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P:\KOMUNIKATY - STRONA TDT\Potwierdzenia_ITS-PIMOT-TDT-CARTEST-CeBaPoj\strona_TDT_20260608\"/>
    </mc:Choice>
  </mc:AlternateContent>
  <xr:revisionPtr revIDLastSave="0" documentId="13_ncr:1_{3B731324-F812-4FAF-819D-3FABF483EC3A}" xr6:coauthVersionLast="36" xr6:coauthVersionMax="36" xr10:uidLastSave="{00000000-0000-0000-0000-000000000000}"/>
  <bookViews>
    <workbookView xWindow="0" yWindow="0" windowWidth="19440" windowHeight="7620" xr2:uid="{00000000-000D-0000-FFFF-FFFF00000000}"/>
  </bookViews>
  <sheets>
    <sheet name="ITS i Wszystko" sheetId="7" r:id="rId1"/>
    <sheet name="PIMOT" sheetId="3" r:id="rId2"/>
    <sheet name="TDT" sheetId="5" r:id="rId3"/>
    <sheet name="CARTEST" sheetId="6" r:id="rId4"/>
    <sheet name="CeBaPoj" sheetId="8" r:id="rId5"/>
  </sheets>
  <definedNames>
    <definedName name="_xlnm._FilterDatabase" localSheetId="0" hidden="1">'ITS i Wszystko'!$A$1:$D$10416</definedName>
    <definedName name="_xlnm.Print_Titles" localSheetId="0">'ITS i Wszystko'!$1:$1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<sst xmlns="http://schemas.openxmlformats.org/spreadsheetml/2006/main" count="45116" uniqueCount="21682">
  <si>
    <t>Instytut Transportu Samochodowego</t>
  </si>
  <si>
    <t>VIN</t>
  </si>
  <si>
    <t>data wydania</t>
  </si>
  <si>
    <t>numer dokumentu</t>
  </si>
  <si>
    <t>0800/0001/ZBH/16</t>
  </si>
  <si>
    <t>0800/0002/ZBH/16</t>
  </si>
  <si>
    <t>0800/0003/ZBH/16</t>
  </si>
  <si>
    <t>0800/0004/ZBH/16</t>
  </si>
  <si>
    <t>0800/0005/ZBH/16</t>
  </si>
  <si>
    <t>0800/0006/ZBH/16</t>
  </si>
  <si>
    <t>0800/0007/ZBH/16</t>
  </si>
  <si>
    <t>0800/0008/ZBH/16</t>
  </si>
  <si>
    <t>0800/0009/ZBH/16</t>
  </si>
  <si>
    <t>0800/0010/ZBH/16</t>
  </si>
  <si>
    <t>0800/0011/ZBH/16</t>
  </si>
  <si>
    <t>0800/0012/ZBH/16</t>
  </si>
  <si>
    <t>0800/0013/ZBH/16</t>
  </si>
  <si>
    <t>0800/0014/ZBH/16</t>
  </si>
  <si>
    <t>0800/0015/ZBH/16</t>
  </si>
  <si>
    <t>0800/0016/ZBH/16</t>
  </si>
  <si>
    <t>0800/0017/ZBH/16</t>
  </si>
  <si>
    <t>0800/0018/ZBH/16</t>
  </si>
  <si>
    <t>0800/0019/ZBH/16</t>
  </si>
  <si>
    <t>0800/0020/ZBH/16</t>
  </si>
  <si>
    <t>0800/0021/ZBH/16</t>
  </si>
  <si>
    <t>0800/0022/ZBH/16</t>
  </si>
  <si>
    <t>0800/0023/ZBH/16</t>
  </si>
  <si>
    <t>0800/0024/ZBH/16</t>
  </si>
  <si>
    <t>0800/0025/ZBH/16</t>
  </si>
  <si>
    <t>0800/0026/ZBH/16</t>
  </si>
  <si>
    <t>0800/0027/ZBH/16</t>
  </si>
  <si>
    <t>0800/0028/ZBH/16</t>
  </si>
  <si>
    <t>0800/0029/ZBH/16</t>
  </si>
  <si>
    <t>0800/0030/ZBH/16</t>
  </si>
  <si>
    <t>0800/0031/ZBH/16</t>
  </si>
  <si>
    <t>0800/0032/ZBH/16</t>
  </si>
  <si>
    <t>0800/0033/ZBH/16</t>
  </si>
  <si>
    <t>0800/0034/ZBH/16</t>
  </si>
  <si>
    <t>0800/0035/ZBH/16</t>
  </si>
  <si>
    <t>0800/0036/ZBH/16</t>
  </si>
  <si>
    <t>0800/0037/ZBH/16</t>
  </si>
  <si>
    <t>0800/0038/ZBH/16</t>
  </si>
  <si>
    <t>0800/0039/ZBH/16</t>
  </si>
  <si>
    <t>0800/0040/ZBH/16</t>
  </si>
  <si>
    <t>0800/0041/ZBH/16</t>
  </si>
  <si>
    <t>0800/0042/ZBH/16</t>
  </si>
  <si>
    <t>0800/0043/ZBH/16</t>
  </si>
  <si>
    <t>0800/0044/ZBH/16</t>
  </si>
  <si>
    <t>0800/0045/ZBH/16</t>
  </si>
  <si>
    <t>0800/0046/ZBH/16</t>
  </si>
  <si>
    <t>0800/0047/ZBH/16</t>
  </si>
  <si>
    <t>0800/0048/ZBH/16</t>
  </si>
  <si>
    <t>0800/0049/ZBH/16</t>
  </si>
  <si>
    <t>0800/0050/ZBH/16</t>
  </si>
  <si>
    <t>0800/0051/ZBH/16</t>
  </si>
  <si>
    <t>0800/0052/ZBH/16</t>
  </si>
  <si>
    <t>0800/0053/ZBH/16</t>
  </si>
  <si>
    <t>0800/0054/ZBH/16</t>
  </si>
  <si>
    <t>0800/0055/ZBH/16</t>
  </si>
  <si>
    <t>VF13FL01855323100</t>
  </si>
  <si>
    <t>VF13FL01854805588</t>
  </si>
  <si>
    <t>VF1MAF4ZE55511406</t>
  </si>
  <si>
    <t>WDB9066371P322346</t>
  </si>
  <si>
    <t>WDB9066351P292264</t>
  </si>
  <si>
    <t>W0LMRF4ZEGB114463</t>
  </si>
  <si>
    <t>VF7YD3MFC12C42797</t>
  </si>
  <si>
    <t>VF7YD3MFC12C36603</t>
  </si>
  <si>
    <t>WF0YXXTTGYGB61862</t>
  </si>
  <si>
    <t>ZCFC270C0G5106674</t>
  </si>
  <si>
    <t>ZFA25000002B33538</t>
  </si>
  <si>
    <t>ZFA25000002C35465</t>
  </si>
  <si>
    <t>ZFA25000002C35463</t>
  </si>
  <si>
    <t>ZFA25000002C19292</t>
  </si>
  <si>
    <t>ZFA25000002C35513</t>
  </si>
  <si>
    <t>ZFA25000002C35525</t>
  </si>
  <si>
    <t>VF1MAF4ZE55773339</t>
  </si>
  <si>
    <t>ZFA25000002C23856</t>
  </si>
  <si>
    <t>VF13FL01855772004</t>
  </si>
  <si>
    <t>WV1ZZZ2EZG6041217</t>
  </si>
  <si>
    <t>WV1ZZZ2EZG6041218</t>
  </si>
  <si>
    <t>WDB9066351P110508</t>
  </si>
  <si>
    <t>WF0YXXTTGYFM26453</t>
  </si>
  <si>
    <t>VF3YDUMFC12917845</t>
  </si>
  <si>
    <t>WV1ZZZ2EZG6015938</t>
  </si>
  <si>
    <t>WF0YXXTTGXGL49885</t>
  </si>
  <si>
    <t>VF13FL01855772027</t>
  </si>
  <si>
    <t>WDB9066331P330444</t>
  </si>
  <si>
    <t>VF1MAF4ZE55773399</t>
  </si>
  <si>
    <t>VF13FL01855772050</t>
  </si>
  <si>
    <t>WF0HXXTTGHGY70058</t>
  </si>
  <si>
    <t>WF0HXXTTGHGY70059</t>
  </si>
  <si>
    <t>WV1ZZZ2EZG6056823</t>
  </si>
  <si>
    <t>WF0YXXTTGYGB71611</t>
  </si>
  <si>
    <t>VF1MAF4CE44749496</t>
  </si>
  <si>
    <t>ZCFC335B4H5134615</t>
  </si>
  <si>
    <t>W0LMRF4SEGB112650</t>
  </si>
  <si>
    <t>WV1ZZZ7HZHH005063</t>
  </si>
  <si>
    <t>ZFA25000002C63760</t>
  </si>
  <si>
    <t>VF3YC2MFC12D04020</t>
  </si>
  <si>
    <t>VF1MAF4SE55154211</t>
  </si>
  <si>
    <t>ZFA25000002C26513</t>
  </si>
  <si>
    <t>VF3YDUMFC12966019</t>
  </si>
  <si>
    <t>WV1ZZZ7HZGH110380</t>
  </si>
  <si>
    <t>VF1MAF2SC55613752</t>
  </si>
  <si>
    <t>VF1MAF2SC55613750</t>
  </si>
  <si>
    <t>VF1MAF2SC55613754</t>
  </si>
  <si>
    <t>WF0YXXTTGYGA21958</t>
  </si>
  <si>
    <t>WF0YXXTTGXGC66927</t>
  </si>
  <si>
    <t>VNVF3C1L6UB023522</t>
  </si>
  <si>
    <t>WDB9066351S792853</t>
  </si>
  <si>
    <t>WDB9066571S168042</t>
  </si>
  <si>
    <t>ZCFC335B5H5130332</t>
  </si>
  <si>
    <t>ZFA25000002C43024</t>
  </si>
  <si>
    <t>WF0XXXTTGXGC64601</t>
  </si>
  <si>
    <t>ZFA25000002A81688</t>
  </si>
  <si>
    <t>VF1MA000356397818</t>
  </si>
  <si>
    <t>VF1MAF4EE45811525</t>
  </si>
  <si>
    <t>VF1MAF4ZE55773218</t>
  </si>
  <si>
    <t>WV1ZZZ2EZF6011277</t>
  </si>
  <si>
    <t>VF7YD2MFC12C59295</t>
  </si>
  <si>
    <t>VF1MAF4ZE55548473</t>
  </si>
  <si>
    <t>VF3YD2MFC12D06923</t>
  </si>
  <si>
    <t>VF1MAF4ZE56203353</t>
  </si>
  <si>
    <t>VF1MA000456602563</t>
  </si>
  <si>
    <t>VF1MAF4ZE55773329</t>
  </si>
  <si>
    <t>VF1MAF4ZE56203350</t>
  </si>
  <si>
    <t>VF3YCTMFC12121982</t>
  </si>
  <si>
    <t>WV1ZZZ7HZGH125942</t>
  </si>
  <si>
    <t>ZFA25000002380375</t>
  </si>
  <si>
    <t>VF3YBTMFC12351107</t>
  </si>
  <si>
    <t>WDB9066551S112641</t>
  </si>
  <si>
    <t>WDB9066371S313717</t>
  </si>
  <si>
    <t>WV1ZZZ2EZB6013134</t>
  </si>
  <si>
    <t>ZFA25000002607652</t>
  </si>
  <si>
    <t>VF1MAF6ZE54536085</t>
  </si>
  <si>
    <t>ZCFC359200D491400</t>
  </si>
  <si>
    <t>ZCFC359200D526108</t>
  </si>
  <si>
    <t>ZFA25000002C22504</t>
  </si>
  <si>
    <t>ZFA25000002C69650</t>
  </si>
  <si>
    <t>ZFA25000002C97971</t>
  </si>
  <si>
    <t>WF0FXXTTGFGS87934</t>
  </si>
  <si>
    <t>VF3YC2MFC12D02513</t>
  </si>
  <si>
    <t>W0LMRF4ZEGB114361</t>
  </si>
  <si>
    <t>WV1ZZZ2EZG6030023</t>
  </si>
  <si>
    <t>ZFA25000002C66047</t>
  </si>
  <si>
    <t>ZFA25000002C07572</t>
  </si>
  <si>
    <t>ZCFC3592005967025</t>
  </si>
  <si>
    <t>ZCFC359200D502388</t>
  </si>
  <si>
    <t>WV1ZZZ7HHH063941</t>
  </si>
  <si>
    <t>ZFA25000002C26877</t>
  </si>
  <si>
    <t>Przemysłowy Instytut Motoryzacji</t>
  </si>
  <si>
    <t>WDB9066551S266222</t>
  </si>
  <si>
    <t>VF1MAF4SE51059645</t>
  </si>
  <si>
    <t>ZCFCD35A1H5144958</t>
  </si>
  <si>
    <t>WDB9066371S189375</t>
  </si>
  <si>
    <t>WDB9066551S513411</t>
  </si>
  <si>
    <t>BLB.2017/1162/1</t>
  </si>
  <si>
    <t>BLB.2017/1163/1</t>
  </si>
  <si>
    <t>BLB.2017/1164/1</t>
  </si>
  <si>
    <t>BLB.2017/1165/1</t>
  </si>
  <si>
    <t>BLB.2017/1167/1</t>
  </si>
  <si>
    <t>BLB.2017/1168/1</t>
  </si>
  <si>
    <t>BLB.2017/1169/1</t>
  </si>
  <si>
    <t>BLB.2017/1170/1</t>
  </si>
  <si>
    <t>BLB.2017/1171/1</t>
  </si>
  <si>
    <t>BLB.2017/1172/1</t>
  </si>
  <si>
    <t>BLB.2017/1175/1</t>
  </si>
  <si>
    <t>BLB.2017/1178/1</t>
  </si>
  <si>
    <t>BLB.2017/1183/1</t>
  </si>
  <si>
    <t>BLB.2017/1184/1</t>
  </si>
  <si>
    <t>BLB.2017/1185/1</t>
  </si>
  <si>
    <t>BLB.2017/1187/1</t>
  </si>
  <si>
    <t>BLB.2017/1189/1</t>
  </si>
  <si>
    <t>BLB.2017/1191/1</t>
  </si>
  <si>
    <t>BLB.2017/1192/1</t>
  </si>
  <si>
    <t>BLB.2017/1174/1</t>
  </si>
  <si>
    <t>WDB9066552S453534</t>
  </si>
  <si>
    <t>WDB9066571P355087</t>
  </si>
  <si>
    <t>ZFA25000002029497</t>
  </si>
  <si>
    <t>WDB9066351P346431</t>
  </si>
  <si>
    <t>WDB9066351P356596</t>
  </si>
  <si>
    <t>WF0YXXTTGYFJ58731</t>
  </si>
  <si>
    <t>WV1ZZZ2EZF6038498</t>
  </si>
  <si>
    <t>WDB9066351S632438</t>
  </si>
  <si>
    <t>ZFA25000002C92801</t>
  </si>
  <si>
    <t>WV1ZZZ2EZA6005744</t>
  </si>
  <si>
    <t>ZCFC335B7H5145463</t>
  </si>
  <si>
    <t>VF3YD2MFC12D07233</t>
  </si>
  <si>
    <t>VF3YD2MFC12D08055</t>
  </si>
  <si>
    <t>VF7YCTMFC12364375</t>
  </si>
  <si>
    <t>ZFA25000002D07533</t>
  </si>
  <si>
    <t>ZFA25000002C72724</t>
  </si>
  <si>
    <t>WDB6703531N141138</t>
  </si>
  <si>
    <t>WDB6703521N144246</t>
  </si>
  <si>
    <t>WV1ZZZ2EZ96028161</t>
  </si>
  <si>
    <t>VF1VA000257016684</t>
  </si>
  <si>
    <t>VF1MA000656608123</t>
  </si>
  <si>
    <t>WDB9066351P266298</t>
  </si>
  <si>
    <t>WDB9066351P265070</t>
  </si>
  <si>
    <t>WF0XXXTTGXGY75213</t>
  </si>
  <si>
    <t>WF0XXXTTGXGS07659</t>
  </si>
  <si>
    <t>WV1ZZZ2EZG6056044</t>
  </si>
  <si>
    <t>WF0HXXTTGXGR03831</t>
  </si>
  <si>
    <t>ZFA25000002779580</t>
  </si>
  <si>
    <t>0800/0056/ZBH/17</t>
  </si>
  <si>
    <t>0800/0057/ZBH/17</t>
  </si>
  <si>
    <t>0800/0058/ZBH/17</t>
  </si>
  <si>
    <t>0800/0059/ZBH/17</t>
  </si>
  <si>
    <t>0800/0060/ZBH/17</t>
  </si>
  <si>
    <t>0800/0061/ZBH/17</t>
  </si>
  <si>
    <t>0800/0062/ZBH/17</t>
  </si>
  <si>
    <t>0800/0063/ZBH/17</t>
  </si>
  <si>
    <t>0800/0064/ZBH/17</t>
  </si>
  <si>
    <t>0800/0065/ZBH/17</t>
  </si>
  <si>
    <t>0800/0066/ZBH/17</t>
  </si>
  <si>
    <t>0800/0067/ZBH/17</t>
  </si>
  <si>
    <t>0800/0068/ZBH/17</t>
  </si>
  <si>
    <t>0800/0069/ZBH/17</t>
  </si>
  <si>
    <t>0800/0070/ZBH/17</t>
  </si>
  <si>
    <t>0800/0071/ZBH/17</t>
  </si>
  <si>
    <t>0800/0072/ZBH/17</t>
  </si>
  <si>
    <t>0800/0073/ZBH/17</t>
  </si>
  <si>
    <t>0800/0074/ZBH/17</t>
  </si>
  <si>
    <t>0800/0075/ZBH/17</t>
  </si>
  <si>
    <t>0800/0076/ZBH/17</t>
  </si>
  <si>
    <t>0800/0077/ZBH/17</t>
  </si>
  <si>
    <t>0800/0078/ZBH/17</t>
  </si>
  <si>
    <t>0800/0079/ZBH/17</t>
  </si>
  <si>
    <t>0800/0080/ZBH/17</t>
  </si>
  <si>
    <t>0800/0081/ZBH/17</t>
  </si>
  <si>
    <t>0800/0082/ZBH/17</t>
  </si>
  <si>
    <t>0800/0083/ZBH/17</t>
  </si>
  <si>
    <t>0800/0084/ZBH/17</t>
  </si>
  <si>
    <t>0800/0085/ZBH/17</t>
  </si>
  <si>
    <t>0800/0086/ZBH/17</t>
  </si>
  <si>
    <t>0800/0087/ZBH/17</t>
  </si>
  <si>
    <t>0800/0088/ZBH/17</t>
  </si>
  <si>
    <t>0800/0089/ZBH/17</t>
  </si>
  <si>
    <t>0800/0090/ZBH/17</t>
  </si>
  <si>
    <t>0800/0091/ZBH/17</t>
  </si>
  <si>
    <t>0800/0092/ZBH/17</t>
  </si>
  <si>
    <t>0800/0093/ZBH/17</t>
  </si>
  <si>
    <t>0800/0094/ZBH/17</t>
  </si>
  <si>
    <t>0800/0095/ZBH/17</t>
  </si>
  <si>
    <t>0800/0096/ZBH/17</t>
  </si>
  <si>
    <t>0800/0097/ZBH/17</t>
  </si>
  <si>
    <t>0800/0098/ZBH/17</t>
  </si>
  <si>
    <t>0800/0099/ZBH/17</t>
  </si>
  <si>
    <t>0800/0100/ZBH/17</t>
  </si>
  <si>
    <t>0800/0101/ZBH/17</t>
  </si>
  <si>
    <t>0800/0102/ZBH/17</t>
  </si>
  <si>
    <t>0800/0103/ZBH/17</t>
  </si>
  <si>
    <t>0800/0104/ZBH/17</t>
  </si>
  <si>
    <t>0800/0105/ZBH/17</t>
  </si>
  <si>
    <t>0800/0106/ZBH/17</t>
  </si>
  <si>
    <t>0800/0107/ZBH/17</t>
  </si>
  <si>
    <t>0800/0108/ZBH/17</t>
  </si>
  <si>
    <t>0800/0109/ZBH/17</t>
  </si>
  <si>
    <t>0800/0110/ZBH/17</t>
  </si>
  <si>
    <t>0800/0111/ZBH/17</t>
  </si>
  <si>
    <t>0800/0112/ZBH/17</t>
  </si>
  <si>
    <t>0800/0113/ZBH/17</t>
  </si>
  <si>
    <t>0800/0114/ZBH/17</t>
  </si>
  <si>
    <t>0800/0115/ZBH/17</t>
  </si>
  <si>
    <t>0800/0116/ZBH/17</t>
  </si>
  <si>
    <t>0800/0117/ZBH/17</t>
  </si>
  <si>
    <t>0800/0118/ZBH/17</t>
  </si>
  <si>
    <t>0800/0119/ZBH/17</t>
  </si>
  <si>
    <t>0800/0120/ZBH/17</t>
  </si>
  <si>
    <t>0800/0121/ZBH/17</t>
  </si>
  <si>
    <t>0800/0122/ZBH/17</t>
  </si>
  <si>
    <t>0800/0123/ZBH/17</t>
  </si>
  <si>
    <t>0800/0124/ZBH/17</t>
  </si>
  <si>
    <t>0800/0125/ZBH/17</t>
  </si>
  <si>
    <t>0800/0126/ZBH/17</t>
  </si>
  <si>
    <t>0800/0127/ZBH/17</t>
  </si>
  <si>
    <t>0800/0128/ZBH/17</t>
  </si>
  <si>
    <t>0800/0129/ZBH/17</t>
  </si>
  <si>
    <t>0800/0130/ZBH/17</t>
  </si>
  <si>
    <t>0800/0131/ZBH/17</t>
  </si>
  <si>
    <t>0800/0132/ZBH/17</t>
  </si>
  <si>
    <t>0800/0133/ZBH/17</t>
  </si>
  <si>
    <t>0800/0134/ZBH/17</t>
  </si>
  <si>
    <t>0800/0135/ZBH/17</t>
  </si>
  <si>
    <t>0800/0136/ZBH/17</t>
  </si>
  <si>
    <t>0800/0137/ZBH/17</t>
  </si>
  <si>
    <t>0800/0138/ZBH/17</t>
  </si>
  <si>
    <t>0800/0139/ZBH/17</t>
  </si>
  <si>
    <t>0800/0140/ZBH/17</t>
  </si>
  <si>
    <t>0800/0141/ZBH/17</t>
  </si>
  <si>
    <t>0800/0142/ZBH/17</t>
  </si>
  <si>
    <t>0800/0143/ZBH/17</t>
  </si>
  <si>
    <t>0800/0144/ZBH/17</t>
  </si>
  <si>
    <t>0800/0145/ZBH/17</t>
  </si>
  <si>
    <t>0800/0146/ZBH/17</t>
  </si>
  <si>
    <t>0800/0147/ZBH/17</t>
  </si>
  <si>
    <t>0800/0148/ZBH/17</t>
  </si>
  <si>
    <t>0800/0149/ZBH/17</t>
  </si>
  <si>
    <t>0800/0150/ZBH/17</t>
  </si>
  <si>
    <t>0800/0151/ZBH/17</t>
  </si>
  <si>
    <t>0800/0152/ZBH/17</t>
  </si>
  <si>
    <t>0800/0153/ZBH/17</t>
  </si>
  <si>
    <t>0800/0154/ZBH/17</t>
  </si>
  <si>
    <t>0800/0155/ZBH/17</t>
  </si>
  <si>
    <t>0800/0156/ZBH/17</t>
  </si>
  <si>
    <t>0800/0157/ZBH/17</t>
  </si>
  <si>
    <t>0800/0158/ZBH/17</t>
  </si>
  <si>
    <t>0800/0159/ZBH/17</t>
  </si>
  <si>
    <t>0800/0160/ZBH/17</t>
  </si>
  <si>
    <t>0800/0161/ZBH/17</t>
  </si>
  <si>
    <t>0800/0162/ZBH/17</t>
  </si>
  <si>
    <t>0800/0163/ZBH/17</t>
  </si>
  <si>
    <t>0800/0164/ZBH/17</t>
  </si>
  <si>
    <t>0800/0165/ZBH/17</t>
  </si>
  <si>
    <t>0800/0166/ZBH/17</t>
  </si>
  <si>
    <t>0800/0167/ZBH/17</t>
  </si>
  <si>
    <t>0800/0168/ZBH/17</t>
  </si>
  <si>
    <t>0800/0169/ZBH/17</t>
  </si>
  <si>
    <t>0800/0170/ZBH/17</t>
  </si>
  <si>
    <t>0800/0171/ZBH/17</t>
  </si>
  <si>
    <t>0800/0172/ZBH/17</t>
  </si>
  <si>
    <t>0800/0173/ZBH/17</t>
  </si>
  <si>
    <t>0800/0174/ZBH/17</t>
  </si>
  <si>
    <t>0800/0175/ZBH/17</t>
  </si>
  <si>
    <t>0800/0176/ZBH/17</t>
  </si>
  <si>
    <t>0800/0177/ZBH/17</t>
  </si>
  <si>
    <t>0800/0178/ZBH/17</t>
  </si>
  <si>
    <t>0800/0179/ZBH/17</t>
  </si>
  <si>
    <t>0800/0180/ZBH/17</t>
  </si>
  <si>
    <t>0800/0181/ZBH/17</t>
  </si>
  <si>
    <t>0800/0182/ZBH/17</t>
  </si>
  <si>
    <t>0800/0183/ZBH/17</t>
  </si>
  <si>
    <t>0800/0184/ZBH/17</t>
  </si>
  <si>
    <t>0800/0185/ZBH/17</t>
  </si>
  <si>
    <t>0800/0186/ZBH/17</t>
  </si>
  <si>
    <t>0800/0187/ZBH/17</t>
  </si>
  <si>
    <t>0800/0188/ZBH/17</t>
  </si>
  <si>
    <t>0800/0189/ZBH/17</t>
  </si>
  <si>
    <t>0800/0190/ZBH/17</t>
  </si>
  <si>
    <t>0800/0191/ZBH/17</t>
  </si>
  <si>
    <t>0800/0192/ZBH/17</t>
  </si>
  <si>
    <t>0800/0193/ZBH/17</t>
  </si>
  <si>
    <t>0800/0194/ZBH/17</t>
  </si>
  <si>
    <t>0800/0195/ZBH/17</t>
  </si>
  <si>
    <t>0800/0196/ZBH/17</t>
  </si>
  <si>
    <t>0800/0197/ZBH/17</t>
  </si>
  <si>
    <t>0800/0198/ZBH/17</t>
  </si>
  <si>
    <t>0800/0199/ZBH/17</t>
  </si>
  <si>
    <t>0800/0200/ZBH/17</t>
  </si>
  <si>
    <t>WDB9066351P294131</t>
  </si>
  <si>
    <t>BLB.2017/1195/1</t>
  </si>
  <si>
    <t>BLB.2017/1199/1</t>
  </si>
  <si>
    <t>ZCFC135D7H5143266</t>
  </si>
  <si>
    <t>BLB.2017/1204/1</t>
  </si>
  <si>
    <t>WDB6703531N127657</t>
  </si>
  <si>
    <t>BLB.2017/1203/1</t>
  </si>
  <si>
    <t>WDB6703531N129721</t>
  </si>
  <si>
    <t>BLB.2017/1198/1</t>
  </si>
  <si>
    <t>WDB9066371P300921</t>
  </si>
  <si>
    <t>BLB.2017/1206/1</t>
  </si>
  <si>
    <t>WDB90663551S825753</t>
  </si>
  <si>
    <t>BLB.2017/1207/1</t>
  </si>
  <si>
    <t>WDB9066371P379463</t>
  </si>
  <si>
    <t>BLB.2017/1201/1</t>
  </si>
  <si>
    <t>ZCFC335B9H5133878</t>
  </si>
  <si>
    <t>BLB.2017/1205/1</t>
  </si>
  <si>
    <t>WDB9066331S588311</t>
  </si>
  <si>
    <t>BLB.2017/1197/1</t>
  </si>
  <si>
    <t>WDB9066371P346730</t>
  </si>
  <si>
    <t>WF03XXTTG3GS01897</t>
  </si>
  <si>
    <t>WV1ZZZ2EZG6054578</t>
  </si>
  <si>
    <t>ZFA25000002C49957</t>
  </si>
  <si>
    <t>WV1ZZZ2EZ86030084</t>
  </si>
  <si>
    <t>WV1ZZZ2EZB6001729</t>
  </si>
  <si>
    <t>WV1ZZZ7HZHH108518</t>
  </si>
  <si>
    <t>WV1ZZZ7HZHH018098</t>
  </si>
  <si>
    <t>VF7YDUMFC12C12704</t>
  </si>
  <si>
    <t>VF7YD2MFC12C81995</t>
  </si>
  <si>
    <t>WV1ZZZ7HZHH019802</t>
  </si>
  <si>
    <t>VF1MA000056772063</t>
  </si>
  <si>
    <t>WDB9066331P326403</t>
  </si>
  <si>
    <t>WV1ZZZ2EZG6055772</t>
  </si>
  <si>
    <t>ZCFC150D0H5144729</t>
  </si>
  <si>
    <t>VF7YC3MFC12D19990</t>
  </si>
  <si>
    <t>WDB9066351P324336</t>
  </si>
  <si>
    <t>WV1ZZZ7HZDX006273</t>
  </si>
  <si>
    <t>ZFA25000002C27471</t>
  </si>
  <si>
    <t>VF7YC2MFC12D70456</t>
  </si>
  <si>
    <t>W0LMRL607HB128444</t>
  </si>
  <si>
    <t>ZCFC135B4H5147256</t>
  </si>
  <si>
    <t>ZCFC135B5H5147251</t>
  </si>
  <si>
    <t>WDB9066551S515156</t>
  </si>
  <si>
    <t>WDB9066551S396211</t>
  </si>
  <si>
    <t>ZCFC135D7H5146023</t>
  </si>
  <si>
    <t>WDB9066572S382092</t>
  </si>
  <si>
    <t>VF3YC3MFC12D76086</t>
  </si>
  <si>
    <t>VF1MA000356595136</t>
  </si>
  <si>
    <t>ZFA25000002845210</t>
  </si>
  <si>
    <t>WDF44770313291852</t>
  </si>
  <si>
    <t>VF3YD2MFC12D14703</t>
  </si>
  <si>
    <t>VF3YD2MFC12D16345</t>
  </si>
  <si>
    <t>VF3YC3MFC12C50009</t>
  </si>
  <si>
    <t>WDB9066571P389467</t>
  </si>
  <si>
    <t>ZFA25000002C27400</t>
  </si>
  <si>
    <t>VF7YC3MFC12C84319</t>
  </si>
  <si>
    <t>VF3YDUMFC12515274</t>
  </si>
  <si>
    <t>VF3YC2MFC12D16567</t>
  </si>
  <si>
    <t>VF3YC2MFC12D17141</t>
  </si>
  <si>
    <t>WV1ZZZ7HZHH081615</t>
  </si>
  <si>
    <t>WF03XXTTG3GS01211</t>
  </si>
  <si>
    <t>ZFA25000002D51824</t>
  </si>
  <si>
    <t>WDB9066571P402268</t>
  </si>
  <si>
    <t>WDB9066571P281278</t>
  </si>
  <si>
    <t>VF7YD3MFC12E10860</t>
  </si>
  <si>
    <t>VF7YD3MFC12E11517</t>
  </si>
  <si>
    <t>VF7YD3MFC12E13884</t>
  </si>
  <si>
    <t>VF7YD3MFC12E11647</t>
  </si>
  <si>
    <t>WDB9066571P385882</t>
  </si>
  <si>
    <t>WV1ZZZ2EZD6016040</t>
  </si>
  <si>
    <t>WF0HXXTTGHHJ51726</t>
  </si>
  <si>
    <t>WV1ZZZ7HZHH028191</t>
  </si>
  <si>
    <t>VF1MA000657017574</t>
  </si>
  <si>
    <t>VF1MA000657017588</t>
  </si>
  <si>
    <t>WDB9066331S159509</t>
  </si>
  <si>
    <t>ZCFC135AX05000869</t>
  </si>
  <si>
    <t>WDB9066551S679996</t>
  </si>
  <si>
    <t>BLB.2017/1272/1</t>
  </si>
  <si>
    <t>WDB6703531N133726</t>
  </si>
  <si>
    <t>BLB.2017/1271/1</t>
  </si>
  <si>
    <t>WDB6703531N122318</t>
  </si>
  <si>
    <t>BLB.2017/1270/1</t>
  </si>
  <si>
    <t>WVIZZZ2EZD6033406</t>
  </si>
  <si>
    <t>BLB.2017/1269/1</t>
  </si>
  <si>
    <t>WDF63960313898558</t>
  </si>
  <si>
    <t>BLB.2017/1264/1</t>
  </si>
  <si>
    <t>ZFA25000002D31787</t>
  </si>
  <si>
    <t>BLB.2017/1263/1</t>
  </si>
  <si>
    <t>VF6MFF4SE50424329</t>
  </si>
  <si>
    <t>BLB.2017/1262/1</t>
  </si>
  <si>
    <t>ZFA25000002D73080</t>
  </si>
  <si>
    <t>BLB.2017/1261/1</t>
  </si>
  <si>
    <t>WDB9066371P385818</t>
  </si>
  <si>
    <t>BLB.2017/1259/1</t>
  </si>
  <si>
    <t>VF1MA000856397846</t>
  </si>
  <si>
    <t>BLB.2017/1258/1</t>
  </si>
  <si>
    <t>WDB9066371P303189</t>
  </si>
  <si>
    <t>BLB.2017/1257/1</t>
  </si>
  <si>
    <t>WDB9066351P236995</t>
  </si>
  <si>
    <t>BLB.2017/1256/1</t>
  </si>
  <si>
    <t>ZCFC135D5H5146487</t>
  </si>
  <si>
    <t>BLB.2017/1255/1</t>
  </si>
  <si>
    <t>ZFA25000002D73978</t>
  </si>
  <si>
    <t>BLB.2017/1251/1</t>
  </si>
  <si>
    <t>ZFA25000002D73071</t>
  </si>
  <si>
    <t>BLB.2017/1250/1</t>
  </si>
  <si>
    <t>ZCFC435B1H5155760</t>
  </si>
  <si>
    <t>BLB.2017/1247/1</t>
  </si>
  <si>
    <t>WF0XXXTTGXGS11290</t>
  </si>
  <si>
    <t>BLB.2017/1246/1</t>
  </si>
  <si>
    <t>ZCFC135D6H5139676</t>
  </si>
  <si>
    <t>BLB.2017/1245/1</t>
  </si>
  <si>
    <t>ZFA25000002D06941</t>
  </si>
  <si>
    <t>BLB.2017/1244/1</t>
  </si>
  <si>
    <t>WDB9066351P312245</t>
  </si>
  <si>
    <t>BLB.2017/1243/1</t>
  </si>
  <si>
    <t>ZFA25000002D22100</t>
  </si>
  <si>
    <t>BLB.2017/1242/1</t>
  </si>
  <si>
    <t>WVIZZZ2EZE6017369</t>
  </si>
  <si>
    <t>BLB.2017/1211/1</t>
  </si>
  <si>
    <t>ZFA25000002C62630</t>
  </si>
  <si>
    <t>BLB.2017/1213/1</t>
  </si>
  <si>
    <t>WDB9066351P324338</t>
  </si>
  <si>
    <t>BLB.2017/1216/1</t>
  </si>
  <si>
    <t>WVIZZZ2EZG6039433</t>
  </si>
  <si>
    <t>BLB.2017/1217/1</t>
  </si>
  <si>
    <t>WVIZZZ2EZG6046679</t>
  </si>
  <si>
    <t>BLB.2017/1218/1</t>
  </si>
  <si>
    <t>WVIZZZ2EZG6038485</t>
  </si>
  <si>
    <t>BLB.2017/1219/1</t>
  </si>
  <si>
    <t>ZFA25000002D19312</t>
  </si>
  <si>
    <t>BLB.2017/1220/1</t>
  </si>
  <si>
    <t>ZCFC135DXH5129779</t>
  </si>
  <si>
    <t>BLB.2017/1221/1</t>
  </si>
  <si>
    <t>ZCFC135D8H5139677</t>
  </si>
  <si>
    <t>BLB.2017/1222/1</t>
  </si>
  <si>
    <t>WDB9066572S370258</t>
  </si>
  <si>
    <t>BLB.2017/1223/1</t>
  </si>
  <si>
    <t>ZFA25000002C48475</t>
  </si>
  <si>
    <t>BLB.2017/1224/1</t>
  </si>
  <si>
    <t>ZCFC135D5H5146022</t>
  </si>
  <si>
    <t>BLB.2017/1225/1</t>
  </si>
  <si>
    <t>WDB9066571P370816</t>
  </si>
  <si>
    <t>BLB.2017/1226/1</t>
  </si>
  <si>
    <t>WDB9066351P323916</t>
  </si>
  <si>
    <t>BLB.2017/1227/1</t>
  </si>
  <si>
    <t>WVIZZZ2EZG6037638</t>
  </si>
  <si>
    <t>BLB.2017/1228/1</t>
  </si>
  <si>
    <t>ZCFC335B8H5133869</t>
  </si>
  <si>
    <t>BLB.2017/1229/1</t>
  </si>
  <si>
    <t>ZFA25000002C50614</t>
  </si>
  <si>
    <t>BLB.2017/1230/1</t>
  </si>
  <si>
    <t>WDB9066371P373300</t>
  </si>
  <si>
    <t>BLB.2017/1231/1</t>
  </si>
  <si>
    <t>WDF44760313188443</t>
  </si>
  <si>
    <t>BLB.2017/1232/1</t>
  </si>
  <si>
    <t>WDB9066551S530263</t>
  </si>
  <si>
    <t>BLB.2017/1236/1</t>
  </si>
  <si>
    <t>ZCFC135D9H5152423</t>
  </si>
  <si>
    <t>BLB.2017/1237/1</t>
  </si>
  <si>
    <t>WVIZZZ2EZA6017673</t>
  </si>
  <si>
    <t>BLB.2017/1238/1</t>
  </si>
  <si>
    <t>WVIZZZ2EZ86011450</t>
  </si>
  <si>
    <t>BLB.2017/1239/1</t>
  </si>
  <si>
    <t>WDB9066351P411587</t>
  </si>
  <si>
    <t>BLB.2017/1298/1</t>
  </si>
  <si>
    <t>ZFA25000002C23654</t>
  </si>
  <si>
    <t>BLB.2017/1274/1</t>
  </si>
  <si>
    <t>ZFA25000002D48508</t>
  </si>
  <si>
    <t>BLB.2017/1275/1</t>
  </si>
  <si>
    <t>WDB9066351P338099</t>
  </si>
  <si>
    <t>BLB.2017/1276/1</t>
  </si>
  <si>
    <t>ZFA25000002C93782</t>
  </si>
  <si>
    <t>BLB.2017/1277/1</t>
  </si>
  <si>
    <t>WDF63960313776744</t>
  </si>
  <si>
    <t>BLB.2017/1278/1</t>
  </si>
  <si>
    <t>ZFA25000002D18676</t>
  </si>
  <si>
    <t>BLB.2017/1279/1</t>
  </si>
  <si>
    <t>ZCFC135D1H5155123</t>
  </si>
  <si>
    <t>BLB.2017/1281/1</t>
  </si>
  <si>
    <t>ZFA25000002C83923</t>
  </si>
  <si>
    <t>BLB.2017/1282/1</t>
  </si>
  <si>
    <t>ZFA25000002A81942</t>
  </si>
  <si>
    <t>BLB.2017/1284/1</t>
  </si>
  <si>
    <t>WDB9066371P407722</t>
  </si>
  <si>
    <t>BLB.2017/1285/1</t>
  </si>
  <si>
    <t>W0LF7BJB69V624114</t>
  </si>
  <si>
    <t>BLB.2017/1286/1</t>
  </si>
  <si>
    <t>VF7YBSMFB12331975</t>
  </si>
  <si>
    <t>BLB.2017/1287/1</t>
  </si>
  <si>
    <t>ZCFC135D9H5145973</t>
  </si>
  <si>
    <t>BLB.2017/1288/1</t>
  </si>
  <si>
    <t>ZFA25000002C30465</t>
  </si>
  <si>
    <t>BLB.2017/1289/1</t>
  </si>
  <si>
    <t>WF0XXXTTGXGS11291</t>
  </si>
  <si>
    <t>BLB.2017/1290/1</t>
  </si>
  <si>
    <t>WVIZZZSYZH9008379</t>
  </si>
  <si>
    <t>BLB.2017/1291/1</t>
  </si>
  <si>
    <t>WDB9066351P348034</t>
  </si>
  <si>
    <t>BLB.2017/1292/1</t>
  </si>
  <si>
    <t>ZFA25000002D48029</t>
  </si>
  <si>
    <t>BLB.2017/1293/1</t>
  </si>
  <si>
    <t>WVIZZZ2EZG6031357</t>
  </si>
  <si>
    <t>BLB.2017/1294/1</t>
  </si>
  <si>
    <t>WF0XXXTTFXBS79708</t>
  </si>
  <si>
    <t>BLB.2017/1295/1</t>
  </si>
  <si>
    <t>WDF44760513197056</t>
  </si>
  <si>
    <t>BLB.2017/1296/1</t>
  </si>
  <si>
    <t>ZCFC335B5H5146028</t>
  </si>
  <si>
    <t>BLB.2017/1297/1</t>
  </si>
  <si>
    <t>BLB.2017/1301/1</t>
  </si>
  <si>
    <t>ZCFC135D9H51523216</t>
  </si>
  <si>
    <t>BLB.2017/1302/1</t>
  </si>
  <si>
    <t>WVIZZZ2EZC6043004</t>
  </si>
  <si>
    <t>BLB.2017/1304/1</t>
  </si>
  <si>
    <t>WVIZZZ2EZF6028865</t>
  </si>
  <si>
    <t>BLB.2017/1305/1</t>
  </si>
  <si>
    <t>ZFA25000002A75131</t>
  </si>
  <si>
    <t>BLB.2017/1306/1</t>
  </si>
  <si>
    <t>ZCFC135D5H5164262</t>
  </si>
  <si>
    <t>BLB.2017/1307/1</t>
  </si>
  <si>
    <t>ZCFC235A705999674</t>
  </si>
  <si>
    <t>BLB.2017/1308/1</t>
  </si>
  <si>
    <t>ZCFC135C305036047</t>
  </si>
  <si>
    <t>BLB.2017/1310/1</t>
  </si>
  <si>
    <t>WDB9066371P405739</t>
  </si>
  <si>
    <t>BLB.2017/1311/1</t>
  </si>
  <si>
    <t>WDB9066131S867171</t>
  </si>
  <si>
    <t>WDF44760513315288</t>
  </si>
  <si>
    <t>BLB.2017/1314/1</t>
  </si>
  <si>
    <t>WDF44760513315655</t>
  </si>
  <si>
    <t>BLB.2017/1313/1</t>
  </si>
  <si>
    <t>BLB.2017/1315/1</t>
  </si>
  <si>
    <t>WDB9066571P402886</t>
  </si>
  <si>
    <t>BLB.2017/1316/1</t>
  </si>
  <si>
    <t>WDB9066571P337406</t>
  </si>
  <si>
    <t>BLB.2017/1317/1</t>
  </si>
  <si>
    <t>WF0XXXTTFXBS14919</t>
  </si>
  <si>
    <t>BLB.2017/1318/1</t>
  </si>
  <si>
    <t>ZFA25000002D21802</t>
  </si>
  <si>
    <t>BLB.2017/1319/1</t>
  </si>
  <si>
    <t>ZFA25000002D25722</t>
  </si>
  <si>
    <t>BLB.2017/1320/1</t>
  </si>
  <si>
    <t>ZCFC135A705042190</t>
  </si>
  <si>
    <t>BLB.2017/1324/1</t>
  </si>
  <si>
    <t>ZCFC135D9H5133211</t>
  </si>
  <si>
    <t>BLB.2017/1325/1</t>
  </si>
  <si>
    <t>ZCFC135D1H5176389</t>
  </si>
  <si>
    <t>BLB.2017/1326/1</t>
  </si>
  <si>
    <t>ZCFC135D1H5178983</t>
  </si>
  <si>
    <t>0800/0201/ZBH/17</t>
  </si>
  <si>
    <t>0800/0202/ZBH/17</t>
  </si>
  <si>
    <t>0800/0203/ZBH/17</t>
  </si>
  <si>
    <t>WDB9066571P385883</t>
  </si>
  <si>
    <t>W0LMRF4SEFB079165</t>
  </si>
  <si>
    <t>W0LMRF4SEFB077367</t>
  </si>
  <si>
    <t>WV1ZZZ7HZGH098382</t>
  </si>
  <si>
    <t>DWB9066351P139135</t>
  </si>
  <si>
    <t>VF1MA000957401395</t>
  </si>
  <si>
    <t>WV1ZZZ2EZG6057504</t>
  </si>
  <si>
    <t>WV1ZZZ7HZHH169485</t>
  </si>
  <si>
    <t>VF1MA000257401657</t>
  </si>
  <si>
    <t>VF3YC2MFC12C85879</t>
  </si>
  <si>
    <t>WF0FXXTTGFHP38366</t>
  </si>
  <si>
    <t>VF3YC2MFC12C71228</t>
  </si>
  <si>
    <t>VF3YC2MFC12D17145</t>
  </si>
  <si>
    <t>ZCFC1359X05999208</t>
  </si>
  <si>
    <t>ZCFC1359405004860</t>
  </si>
  <si>
    <t>ZCFC1359605001264</t>
  </si>
  <si>
    <t>WDB9066551S497939</t>
  </si>
  <si>
    <t>WV1ZZZ2EZG6054583</t>
  </si>
  <si>
    <t>ZFA25000002E11180</t>
  </si>
  <si>
    <t>VF1MA000756817452</t>
  </si>
  <si>
    <t>WDB9066351P334843</t>
  </si>
  <si>
    <t>WV1ZZZ2EZG6054003</t>
  </si>
  <si>
    <t>WV1ZZZ2EZG6054584</t>
  </si>
  <si>
    <t>W0LF7G603HV620196</t>
  </si>
  <si>
    <t>WV1ZZZ7HZHH175420</t>
  </si>
  <si>
    <t>WDB9066351P408267</t>
  </si>
  <si>
    <t>WDB9066571P413195</t>
  </si>
  <si>
    <t>WV1ZZZ7HZJH001693</t>
  </si>
  <si>
    <t>VF7YD3MFC12D61818</t>
  </si>
  <si>
    <t>VF1MA000057814967</t>
  </si>
  <si>
    <t>VF7YC3MFC12C85321</t>
  </si>
  <si>
    <t>W0LMRL600HB132156</t>
  </si>
  <si>
    <t>WDB9066351P411583</t>
  </si>
  <si>
    <t>ZFA25000002D58422</t>
  </si>
  <si>
    <t>ZFA25000002D76772</t>
  </si>
  <si>
    <t>VF3YB2MFC12D02602</t>
  </si>
  <si>
    <t>ZFA25000002E08347</t>
  </si>
  <si>
    <t>VF7YD3MFC12E72757</t>
  </si>
  <si>
    <t>VF3YD3MFC12D49079</t>
  </si>
  <si>
    <t>ZFA25000002E08496</t>
  </si>
  <si>
    <t>WF0HXXTTGHHP38663</t>
  </si>
  <si>
    <t>0800/0204/ZBH/17</t>
  </si>
  <si>
    <t>0800/0205/ZBH/17</t>
  </si>
  <si>
    <t>0800/0206/ZBH/17</t>
  </si>
  <si>
    <t>0800/0207/ZBH/17</t>
  </si>
  <si>
    <t>0800/0208/ZBH/17</t>
  </si>
  <si>
    <t>0800/0209/ZBH/17</t>
  </si>
  <si>
    <t>VF7YD3MFC12D50183</t>
  </si>
  <si>
    <t>VF3YD3MFC12E66911</t>
  </si>
  <si>
    <t>VF1MA000056817518</t>
  </si>
  <si>
    <t>VF7YC2MFC12E43903</t>
  </si>
  <si>
    <t>VF7YC2MFC12E13191</t>
  </si>
  <si>
    <t>W0LMRF4SRGB113169</t>
  </si>
  <si>
    <t>WDB9066571P399986</t>
  </si>
  <si>
    <t>BLB.2017/1327/1</t>
  </si>
  <si>
    <t>WDB9066551S585197</t>
  </si>
  <si>
    <t>BLB.2017/1330/1</t>
  </si>
  <si>
    <t>BLB.2017/1334/1</t>
  </si>
  <si>
    <t>ZFA25000002D84812</t>
  </si>
  <si>
    <t>BLB.2017/1335/1</t>
  </si>
  <si>
    <t>ZCFC135D5H5153035</t>
  </si>
  <si>
    <t>BLB.2017/1336/1</t>
  </si>
  <si>
    <t>ZFA25000002D77565</t>
  </si>
  <si>
    <t>BLB.2017/1338/1</t>
  </si>
  <si>
    <t>ZCFC235DXH5179126</t>
  </si>
  <si>
    <t>BLB.2017/1339/1</t>
  </si>
  <si>
    <t>VF7YCBMFC11577815</t>
  </si>
  <si>
    <t>BLB.2017/1340/1</t>
  </si>
  <si>
    <t>WDB9066351P529633</t>
  </si>
  <si>
    <t>BLB.2017/1341/1</t>
  </si>
  <si>
    <t>ZFA25000002E07510</t>
  </si>
  <si>
    <t>BLB.2017/1342/1</t>
  </si>
  <si>
    <t>ZFA25000002E12666</t>
  </si>
  <si>
    <t>BLB.2017/1343/1</t>
  </si>
  <si>
    <t>ZFA25000002D29623</t>
  </si>
  <si>
    <t>BLB.2017/1344/1</t>
  </si>
  <si>
    <t>ZFA25000002D45220</t>
  </si>
  <si>
    <t>BLB.2017/1345/1</t>
  </si>
  <si>
    <t>ZCFC135D4H5176421</t>
  </si>
  <si>
    <t>BLB.2017/1346/1</t>
  </si>
  <si>
    <t>ZCFC335B4H5156341</t>
  </si>
  <si>
    <t>BLB.2017/1347/1</t>
  </si>
  <si>
    <t>WVIZZZSYZH9007514</t>
  </si>
  <si>
    <t>BLB.2017/1348/1</t>
  </si>
  <si>
    <t>ZCFC335B1H5176532</t>
  </si>
  <si>
    <t>BLB.2017/1349/1</t>
  </si>
  <si>
    <t>WDB9066351P407704</t>
  </si>
  <si>
    <t>BLB.2017/1350/1</t>
  </si>
  <si>
    <t>ZFA25000002D78068</t>
  </si>
  <si>
    <t>BLB.2017/1351/1</t>
  </si>
  <si>
    <t>ZCFC135A305019179</t>
  </si>
  <si>
    <t>BLB.2017/1352/1</t>
  </si>
  <si>
    <t>ZFA25000002D51190</t>
  </si>
  <si>
    <t>ZCFC135D9H5164264</t>
  </si>
  <si>
    <t>BLB.2017/1354/1</t>
  </si>
  <si>
    <t>ZCFC535A905026464</t>
  </si>
  <si>
    <t>BLB.2017/1355/1</t>
  </si>
  <si>
    <t>ZCFC135D4H5179349</t>
  </si>
  <si>
    <t>BLB.2017/1356/1</t>
  </si>
  <si>
    <t>ZCFC135C7G5113870</t>
  </si>
  <si>
    <t>BLB.2017/1361/1</t>
  </si>
  <si>
    <t>ZCFC135D8H5146998</t>
  </si>
  <si>
    <t>BLB.2017/1362/1</t>
  </si>
  <si>
    <t>ZCFC235A405998269</t>
  </si>
  <si>
    <t>BLB.2017/1363/1</t>
  </si>
  <si>
    <t>ZCFC235AX05999460</t>
  </si>
  <si>
    <t>BLB.2017/1368/1</t>
  </si>
  <si>
    <t>WDB9066371S774733</t>
  </si>
  <si>
    <t>BLB.2017/1369/1</t>
  </si>
  <si>
    <t>WDB9066371S740367</t>
  </si>
  <si>
    <t>BLB.2017/1370/1</t>
  </si>
  <si>
    <t>WDB9066371S800029</t>
  </si>
  <si>
    <t>BLB.2017/1371/1</t>
  </si>
  <si>
    <t>ZFA25000002F05518</t>
  </si>
  <si>
    <t>BLB.2017/1372/1</t>
  </si>
  <si>
    <t>ZFA25000002D89520</t>
  </si>
  <si>
    <t>BLB.2017/1373/1</t>
  </si>
  <si>
    <t>ZFA25000002D01151</t>
  </si>
  <si>
    <t>BLB.2017/1374/1</t>
  </si>
  <si>
    <t>VF3YD2MFC12F17584</t>
  </si>
  <si>
    <t>BLB.2017/1376/1</t>
  </si>
  <si>
    <t>VF3YD2MFC12F18389</t>
  </si>
  <si>
    <t>BLB.2017/1377/1</t>
  </si>
  <si>
    <t>VF7YDDMFC11759587</t>
  </si>
  <si>
    <t>BLB.2017/1378/1</t>
  </si>
  <si>
    <t>ZCFC335C505036349</t>
  </si>
  <si>
    <t>BLB.2017/1379/1</t>
  </si>
  <si>
    <t>0800/0210/ZBH/17</t>
  </si>
  <si>
    <t>0800/0211/ZBH/17</t>
  </si>
  <si>
    <t>0800/0212/ZBH/17</t>
  </si>
  <si>
    <t>0800/0213/ZBH/17</t>
  </si>
  <si>
    <t>0800/0214/ZBH/17</t>
  </si>
  <si>
    <t>0800/0215/ZBH/17</t>
  </si>
  <si>
    <t>0800/0216/ZBH/17</t>
  </si>
  <si>
    <t>0800/0217/ZBH/17</t>
  </si>
  <si>
    <t>0800/0218/ZBH/17</t>
  </si>
  <si>
    <t>0800/0219/ZBH/17</t>
  </si>
  <si>
    <t>0800/0220/ZBH/17</t>
  </si>
  <si>
    <t>0800/0221/ZBH/17</t>
  </si>
  <si>
    <t>0800/0222/ZBH/17</t>
  </si>
  <si>
    <t>0800/0223/ZBH/17</t>
  </si>
  <si>
    <t>0800/0224/ZBH/17</t>
  </si>
  <si>
    <t>0800/0225/ZBH/17</t>
  </si>
  <si>
    <t>0800/0226/ZBH/17</t>
  </si>
  <si>
    <t>0800/0227/ZBH/17</t>
  </si>
  <si>
    <t>0800/0228/ZBH/17</t>
  </si>
  <si>
    <t>0800/0229/ZBH/17</t>
  </si>
  <si>
    <t>0800/0230/ZBH/17</t>
  </si>
  <si>
    <t>0800/0231/ZBH/17</t>
  </si>
  <si>
    <t>0800/0232/ZBH/17</t>
  </si>
  <si>
    <t>0800/0233/ZBH/17</t>
  </si>
  <si>
    <t>0800/0234/ZBH/17</t>
  </si>
  <si>
    <t>0800/0235/ZBH/17</t>
  </si>
  <si>
    <t>0800/0236/ZBH/17</t>
  </si>
  <si>
    <t>0800/0237/ZBH/17</t>
  </si>
  <si>
    <t>0800/0238/ZBH/17</t>
  </si>
  <si>
    <t>0800/0239/ZBH/17</t>
  </si>
  <si>
    <t>0800/0240/ZBH/17</t>
  </si>
  <si>
    <t>0800/0241/ZBH/17</t>
  </si>
  <si>
    <t>0800/0242/ZBH/17</t>
  </si>
  <si>
    <t>0800/0243/ZBH/17</t>
  </si>
  <si>
    <t>0800/0244/ZBH/17</t>
  </si>
  <si>
    <t>0800/0245/ZBH/17</t>
  </si>
  <si>
    <t>0800/0246/ZBH/17</t>
  </si>
  <si>
    <t>0800/0247/ZBH/17</t>
  </si>
  <si>
    <t>0800/0248/ZBH/17</t>
  </si>
  <si>
    <t>0800/0249/ZBH/17</t>
  </si>
  <si>
    <t>0800/0250/ZBH/17</t>
  </si>
  <si>
    <t>0800/0251/ZBH/17</t>
  </si>
  <si>
    <t>0800/0252/ZBH/17</t>
  </si>
  <si>
    <t>0800/0253/ZBH/17</t>
  </si>
  <si>
    <t>0800/0254/ZBH/17</t>
  </si>
  <si>
    <t>0800/0255/ZBH/17</t>
  </si>
  <si>
    <t>ZFA25000002D45564</t>
  </si>
  <si>
    <t>WV1ZZZSYZH9013002</t>
  </si>
  <si>
    <t>VF7YD3MFC12E39090</t>
  </si>
  <si>
    <t>ZFA25000002E98820</t>
  </si>
  <si>
    <t>ZFA25000002E02064</t>
  </si>
  <si>
    <t>ZFA25000002E02047</t>
  </si>
  <si>
    <t>WV1ZZZ2EZ96025703</t>
  </si>
  <si>
    <t>WV1ZZZ7HZHH148977</t>
  </si>
  <si>
    <t>WDB9066311P535848</t>
  </si>
  <si>
    <t>WDB9066351P409109</t>
  </si>
  <si>
    <t>VF3YD3MFC12E08140</t>
  </si>
  <si>
    <t>ZFA25000002789900</t>
  </si>
  <si>
    <t>VF3YC2MFC12E05218</t>
  </si>
  <si>
    <t>WDB9066351P405381</t>
  </si>
  <si>
    <t>ZFA25000002E19994</t>
  </si>
  <si>
    <t>VF3YC3MFC12E44703</t>
  </si>
  <si>
    <t>ZFA25000002D77745</t>
  </si>
  <si>
    <t>VF3YCTMFC12997184</t>
  </si>
  <si>
    <t>ZFA25000002757537</t>
  </si>
  <si>
    <t>VF7YD3MFC12E22672</t>
  </si>
  <si>
    <t>ZFA25000002D32771</t>
  </si>
  <si>
    <t>WDF44760313316787</t>
  </si>
  <si>
    <t>WDB9066551S249614</t>
  </si>
  <si>
    <t>WDB9066551S996639</t>
  </si>
  <si>
    <t>WDB9066351P409512</t>
  </si>
  <si>
    <t>WDB9066371P380896</t>
  </si>
  <si>
    <t>BLB.2017/1380/1</t>
  </si>
  <si>
    <t>WDB9066351P312698</t>
  </si>
  <si>
    <t>BLB.2017/1381/1</t>
  </si>
  <si>
    <t>ZFA25000002F01561</t>
  </si>
  <si>
    <t>BLB.2017/1382/1</t>
  </si>
  <si>
    <t>ZCFC135C005053596</t>
  </si>
  <si>
    <t>BLB.2017/1385/1</t>
  </si>
  <si>
    <t>WDB9066551S528391</t>
  </si>
  <si>
    <t>ZFA25000002D46794</t>
  </si>
  <si>
    <t>BLB.2017/1386/1</t>
  </si>
  <si>
    <t>BLB.2017/1387/1</t>
  </si>
  <si>
    <t>ZCFC335B7H5175983</t>
  </si>
  <si>
    <t>BLB.2017/1388/1</t>
  </si>
  <si>
    <t>WDB9066351P344319</t>
  </si>
  <si>
    <t>BLB.2017/1389/1</t>
  </si>
  <si>
    <t>ZFA25000002E11413</t>
  </si>
  <si>
    <t>BLB.2017/1390/1</t>
  </si>
  <si>
    <t>WVIZZZ2EZF6002012</t>
  </si>
  <si>
    <t>BLB.2017/1391/1</t>
  </si>
  <si>
    <t>VF3YDTMFC12883051</t>
  </si>
  <si>
    <t>BLB.2017/1392/1</t>
  </si>
  <si>
    <t>ZCFC135D8J5186763</t>
  </si>
  <si>
    <t>BLB.2017/1393/1</t>
  </si>
  <si>
    <t>ZCFC135C005037740</t>
  </si>
  <si>
    <t>BLB.2017/1394/1</t>
  </si>
  <si>
    <t>WDB9066371P380891</t>
  </si>
  <si>
    <t>BLB.2017/1395/1</t>
  </si>
  <si>
    <t>WMA03VUY4H9001604</t>
  </si>
  <si>
    <t>BLB.2017/1396/1</t>
  </si>
  <si>
    <t>ZCFC135D3H5166964</t>
  </si>
  <si>
    <t>BLB.2017/1397/1</t>
  </si>
  <si>
    <t>ZCFC335C805050410</t>
  </si>
  <si>
    <t>BLB.2017/1400/1</t>
  </si>
  <si>
    <t>ZCFC235A305992334</t>
  </si>
  <si>
    <t>BLB.2017/1401/1</t>
  </si>
  <si>
    <t>ZFA25000002E99273</t>
  </si>
  <si>
    <t>BLB.2017/1402/1</t>
  </si>
  <si>
    <t>ZFA25000002D76646</t>
  </si>
  <si>
    <t>BLB.2017/1403/1</t>
  </si>
  <si>
    <t>ZFA25000002F17987</t>
  </si>
  <si>
    <t>BLB.2017/1404/1</t>
  </si>
  <si>
    <t>WVIZZZSYZJ9003403</t>
  </si>
  <si>
    <t>BLB.2017/1405/1</t>
  </si>
  <si>
    <t>ZCFC235A005998639</t>
  </si>
  <si>
    <t>BLB.2017/1406/1</t>
  </si>
  <si>
    <t>ZCFC335C805051976</t>
  </si>
  <si>
    <t>BLB.2017/1407/1</t>
  </si>
  <si>
    <t>ZCFC135D2J5190436</t>
  </si>
  <si>
    <t>BLB.2017/1408/1</t>
  </si>
  <si>
    <t>ZCFC135C405037434</t>
  </si>
  <si>
    <t>BLB.2017/1409/1</t>
  </si>
  <si>
    <t>VF3YDTMFC12851797</t>
  </si>
  <si>
    <t>BLB.2017/1410/1</t>
  </si>
  <si>
    <t>ZCFC535A905025959</t>
  </si>
  <si>
    <t>BLB.2017/1411/1</t>
  </si>
  <si>
    <t>WVIZZZ2EZE6017869</t>
  </si>
  <si>
    <t>BLB.2017/1412/1</t>
  </si>
  <si>
    <t>ZFA25000001636924</t>
  </si>
  <si>
    <t>BLB.2017/1413/1</t>
  </si>
  <si>
    <t>WDB9066351P538121</t>
  </si>
  <si>
    <t>BLB.2017/1415/1</t>
  </si>
  <si>
    <t>WVIZZZ2EZF6032715</t>
  </si>
  <si>
    <t>BLB.2017/1416/1</t>
  </si>
  <si>
    <t>VF1FLBCA65V229240</t>
  </si>
  <si>
    <t>BLB.2017/1417/1</t>
  </si>
  <si>
    <t>ZCFC135D4H5156413</t>
  </si>
  <si>
    <t>BLB.2017/1420/1</t>
  </si>
  <si>
    <t>VF6MFF6FK47470478</t>
  </si>
  <si>
    <t>BLB.2017/1421/1</t>
  </si>
  <si>
    <t>VF3YDTMFC12891821</t>
  </si>
  <si>
    <t>BLB.2017/1422/1</t>
  </si>
  <si>
    <t>ZFA25000002685750</t>
  </si>
  <si>
    <t>BLB.2017/1423/1</t>
  </si>
  <si>
    <t>WDB9066371P506847</t>
  </si>
  <si>
    <t>BLB.2017/1425/1</t>
  </si>
  <si>
    <t>ZCFC135C205052479</t>
  </si>
  <si>
    <t>BLB.2017/1426/1</t>
  </si>
  <si>
    <t>ZFA25000002F49358</t>
  </si>
  <si>
    <t>BLB.2017/1427/1</t>
  </si>
  <si>
    <t>WDB6703531N123805</t>
  </si>
  <si>
    <t>BLB.2017/1429/1</t>
  </si>
  <si>
    <t>WDB6703531N135469</t>
  </si>
  <si>
    <t>BLB.2017/1430/1</t>
  </si>
  <si>
    <t>WDB6703241N141519</t>
  </si>
  <si>
    <t>BLB.2017/1431/1</t>
  </si>
  <si>
    <t>ZFA25000002E57382</t>
  </si>
  <si>
    <t>BLB.2017/1435/1</t>
  </si>
  <si>
    <t>VF3YDTMFC12851832</t>
  </si>
  <si>
    <t>BLB.2017/1436/1</t>
  </si>
  <si>
    <t>ZCFC1359X05998995</t>
  </si>
  <si>
    <t>BLB.2017/1437/1</t>
  </si>
  <si>
    <t>ZCFC135A205055171</t>
  </si>
  <si>
    <t>BLB.2017/1438/1</t>
  </si>
  <si>
    <t>WVIZZZSYZJ9011956</t>
  </si>
  <si>
    <t>BLB.2017/1439/1</t>
  </si>
  <si>
    <t>ZFA25000002F38488</t>
  </si>
  <si>
    <t>BLB.2017/1440/1</t>
  </si>
  <si>
    <t>ZFA25000002F38477</t>
  </si>
  <si>
    <t>BLB.2017/1441/1</t>
  </si>
  <si>
    <t>ZFA25000002F33459</t>
  </si>
  <si>
    <t>BLB.2017/1442/1</t>
  </si>
  <si>
    <t>ZFA25000002F04168</t>
  </si>
  <si>
    <t>ZFA25000002F05462</t>
  </si>
  <si>
    <t>WV1ZZZ2EZ96022291</t>
  </si>
  <si>
    <t>VF3YCTMFC12117739</t>
  </si>
  <si>
    <t>WDB9066351P107665</t>
  </si>
  <si>
    <t>WDB9066351P408632</t>
  </si>
  <si>
    <t>WDB9066571P546396</t>
  </si>
  <si>
    <t>VF3YDTMFC12A20547</t>
  </si>
  <si>
    <t>VF1MAF6ZS55625324</t>
  </si>
  <si>
    <t>VF1MA000957939370</t>
  </si>
  <si>
    <t>WDB9066571P558757</t>
  </si>
  <si>
    <t>WDB9066571P516577</t>
  </si>
  <si>
    <t>WF0XXXTTGXHB73443</t>
  </si>
  <si>
    <t>VF3YC3MFC12F73833</t>
  </si>
  <si>
    <t>VF1MA000X57918303</t>
  </si>
  <si>
    <t>WV1ZZZ2EZ86022478</t>
  </si>
  <si>
    <t>ZFA25000002699519</t>
  </si>
  <si>
    <t>WV1ZZZ7HZJH076778</t>
  </si>
  <si>
    <t>WV1ZZZ7HZJH074201</t>
  </si>
  <si>
    <t>WV1ZZZ7HZJH075248</t>
  </si>
  <si>
    <t>WDB9066351S849288</t>
  </si>
  <si>
    <t>VF3YD3MFB12F19751</t>
  </si>
  <si>
    <t>VF7YD3MFC12D53280</t>
  </si>
  <si>
    <t>VF7YC2MFC12F72643</t>
  </si>
  <si>
    <t>VF7YD3MFC12E67281</t>
  </si>
  <si>
    <t>WV1ZZZ7HZJH069719</t>
  </si>
  <si>
    <t>0800/0256/ZBH/18</t>
  </si>
  <si>
    <t>0800/0257/ZBH/18</t>
  </si>
  <si>
    <t>0800/0258/ZBH/18</t>
  </si>
  <si>
    <t>0800/0259/ZBH/18</t>
  </si>
  <si>
    <t>0800/0260/ZBH/18</t>
  </si>
  <si>
    <t>0800/0261/ZBH/18</t>
  </si>
  <si>
    <t>0800/0262/ZBH/18</t>
  </si>
  <si>
    <t>0800/0263/ZBH/18</t>
  </si>
  <si>
    <t>0800/0264/ZBH/18</t>
  </si>
  <si>
    <t>0800/0265/ZBH/18</t>
  </si>
  <si>
    <t>0800/0266/ZBH/18</t>
  </si>
  <si>
    <t>0800/0267/ZBH/18</t>
  </si>
  <si>
    <t>0800/0268/ZBH/18</t>
  </si>
  <si>
    <t>0800/0269/ZBH/18</t>
  </si>
  <si>
    <t>0800/0270/ZBH/18</t>
  </si>
  <si>
    <t>0800/0271/ZBH/18</t>
  </si>
  <si>
    <t>0800/0272/ZBH/18</t>
  </si>
  <si>
    <t>0800/0273/ZBH/18</t>
  </si>
  <si>
    <t>0800/0274/ZBH/18</t>
  </si>
  <si>
    <t>0800/0275/ZBH/18</t>
  </si>
  <si>
    <t>0800/0276/ZBH/18</t>
  </si>
  <si>
    <t>0800/0277/ZBH/18</t>
  </si>
  <si>
    <t>0800/0278/ZBH/18</t>
  </si>
  <si>
    <t>0800/0279/ZBH/18</t>
  </si>
  <si>
    <t>0800/0280/ZBH/18</t>
  </si>
  <si>
    <t>0800/0281/ZBH/18</t>
  </si>
  <si>
    <t>0800/0282/ZBH/18</t>
  </si>
  <si>
    <t>0800/0283/ZBH/18</t>
  </si>
  <si>
    <t>0800/0284/ZBH/18</t>
  </si>
  <si>
    <t>0800/0286/ZBH/18</t>
  </si>
  <si>
    <t>0800/0287/ZBH/18</t>
  </si>
  <si>
    <t>0800/0288/ZBH/18</t>
  </si>
  <si>
    <t>0800/0289/ZBH/18</t>
  </si>
  <si>
    <t>0800/0290/ZBH/18</t>
  </si>
  <si>
    <t>0800/0291/ZBH/18</t>
  </si>
  <si>
    <t>0800/0292/ZBH/18</t>
  </si>
  <si>
    <t>0800/0293/ZBH/18</t>
  </si>
  <si>
    <t>0800/0294/ZBH/18</t>
  </si>
  <si>
    <t>0800/0295/ZBH/18</t>
  </si>
  <si>
    <t>0800/0296/ZBH/18</t>
  </si>
  <si>
    <t>0800/0297/ZBH/18</t>
  </si>
  <si>
    <t>0800/0298/ZBH/18</t>
  </si>
  <si>
    <t>0800/0299/ZBH/18</t>
  </si>
  <si>
    <t>0800/0300/ZBH/18</t>
  </si>
  <si>
    <t>0800/0301/ZBH/18</t>
  </si>
  <si>
    <t>0800/0302/ZBH/18</t>
  </si>
  <si>
    <t>0800/0303/ZBH/18</t>
  </si>
  <si>
    <t>0800/0304/ZBH/18</t>
  </si>
  <si>
    <t>0800/0305/ZBH/18</t>
  </si>
  <si>
    <t>0800/0306/ZBH/18</t>
  </si>
  <si>
    <t>0800/0307/ZBH/18</t>
  </si>
  <si>
    <t>0800/0308/ZBH/18</t>
  </si>
  <si>
    <t>0800/0309/ZBH/18</t>
  </si>
  <si>
    <t>0800/0310/ZBH/18</t>
  </si>
  <si>
    <t>0800/0311/ZBH/18</t>
  </si>
  <si>
    <t>0800/0312/ZBH/18</t>
  </si>
  <si>
    <t>0800/0313/ZBH/18</t>
  </si>
  <si>
    <t>0800/0314/ZBH/18</t>
  </si>
  <si>
    <t>0800/0315/ZBH/18</t>
  </si>
  <si>
    <t>0800/0316/ZBH/18</t>
  </si>
  <si>
    <t>0800/0317/ZBH/18</t>
  </si>
  <si>
    <t>0800/0318/ZBH/18</t>
  </si>
  <si>
    <t>0800/0319/ZBH/18</t>
  </si>
  <si>
    <t>0800/0320/ZBH/18</t>
  </si>
  <si>
    <t>0800/0321/ZBH/18</t>
  </si>
  <si>
    <t>0800/0322/ZBH/18</t>
  </si>
  <si>
    <t>0800/0323/ZBH/18</t>
  </si>
  <si>
    <t>0800/0324/ZBH/18</t>
  </si>
  <si>
    <t>0800/0325/ZBH/18</t>
  </si>
  <si>
    <t>0800/0326/ZBH/18</t>
  </si>
  <si>
    <t>0800/0327/ZBH/18</t>
  </si>
  <si>
    <t>0800/0328/ZBH/18</t>
  </si>
  <si>
    <t>0800/0329/ZBH/18</t>
  </si>
  <si>
    <t>0800/0330/ZBH/18</t>
  </si>
  <si>
    <t>0800/0331/ZBH/18</t>
  </si>
  <si>
    <t>0800/0332/ZBH/18</t>
  </si>
  <si>
    <t>0800/0333/ZBH/18</t>
  </si>
  <si>
    <t>0800/0336/ZBH/18</t>
  </si>
  <si>
    <t>0800/0337/ZBH/18</t>
  </si>
  <si>
    <t>0800/0339/ZBH/18</t>
  </si>
  <si>
    <t>0800/0340/ZBH/18</t>
  </si>
  <si>
    <t>0800/0341/ZBH/18</t>
  </si>
  <si>
    <t>0800/0343/ZBH/18</t>
  </si>
  <si>
    <t>0800/0344/ZBH/18</t>
  </si>
  <si>
    <t>0800/0345/ZBH/18</t>
  </si>
  <si>
    <t>0800/0346/ZBH/18</t>
  </si>
  <si>
    <t>0800/0347/ZBH/18</t>
  </si>
  <si>
    <t>0800/0348/ZBH/18</t>
  </si>
  <si>
    <t>0800/0349/ZBH/18</t>
  </si>
  <si>
    <t>0800/0350/ZBH/18</t>
  </si>
  <si>
    <t>0800/0351/ZBH/18</t>
  </si>
  <si>
    <t>0800/0352/ZBH/18</t>
  </si>
  <si>
    <t>0800/0353/ZBH/18</t>
  </si>
  <si>
    <t>0800/0354/ZBH/18</t>
  </si>
  <si>
    <t>0800/0355/ZBH/18</t>
  </si>
  <si>
    <t>0800/0357/ZBH/18</t>
  </si>
  <si>
    <t>0800/0358/ZBH/18</t>
  </si>
  <si>
    <t>0800/0359/ZBH/18</t>
  </si>
  <si>
    <t>0800/0360/ZBH/18</t>
  </si>
  <si>
    <t>0800/0361/ZBH/18</t>
  </si>
  <si>
    <t>0800/0362/ZBH/18</t>
  </si>
  <si>
    <t>0800/0363/ZBH/18</t>
  </si>
  <si>
    <t>0800/0364/ZBH/18</t>
  </si>
  <si>
    <t>0800/0365/ZBH/18</t>
  </si>
  <si>
    <t>0800/0366/ZBH/18</t>
  </si>
  <si>
    <t>0800/0367/ZBH/18</t>
  </si>
  <si>
    <t>0800/0368/ZBH/18</t>
  </si>
  <si>
    <t>0800/0369/ZBH/18</t>
  </si>
  <si>
    <t>0800/0371/ZBH/18</t>
  </si>
  <si>
    <t>0800/0372/ZBH/18</t>
  </si>
  <si>
    <t>0800/0373/ZBH/18</t>
  </si>
  <si>
    <t>0800/0374/ZBH/18</t>
  </si>
  <si>
    <t>0800/0375/ZBH/18</t>
  </si>
  <si>
    <t>0800/0376/ZBH/18</t>
  </si>
  <si>
    <t>0800/0377/ZBH/18</t>
  </si>
  <si>
    <t>0800/0378/ZBH/18</t>
  </si>
  <si>
    <t>0800/0379/ZBH/18</t>
  </si>
  <si>
    <t>0800/0380/ZBH/18</t>
  </si>
  <si>
    <t>0800/0381/ZBH/18</t>
  </si>
  <si>
    <t>0800/0382/ZBH/18</t>
  </si>
  <si>
    <t>0800/0383/ZBH/18</t>
  </si>
  <si>
    <t>0800/0384/ZBH/18</t>
  </si>
  <si>
    <t>0800/0385/ZBH/18</t>
  </si>
  <si>
    <t>0800/0386/ZBH/18</t>
  </si>
  <si>
    <t>WV1ZZZ7HZJH069511</t>
  </si>
  <si>
    <t>WV1ZZZ7HZJH069328</t>
  </si>
  <si>
    <t>WV1ZZZ7HZJH067723</t>
  </si>
  <si>
    <t>VF3YDDMFC11945097</t>
  </si>
  <si>
    <t>WDB9066571P518006</t>
  </si>
  <si>
    <t>WDB9066551S755737</t>
  </si>
  <si>
    <t>ZFA25000002C36568</t>
  </si>
  <si>
    <t>ZCFC1359105996732</t>
  </si>
  <si>
    <t>W0VF7E602JV618778</t>
  </si>
  <si>
    <t>VF3YCSMFC12156868</t>
  </si>
  <si>
    <t>VF1MA000958952663</t>
  </si>
  <si>
    <t>WV1ZZZSYXJ9017427</t>
  </si>
  <si>
    <t>WF0XXXTTGXHE62893</t>
  </si>
  <si>
    <t>WV1ZZZ2EZG6036754</t>
  </si>
  <si>
    <t>WF0XXXTTGXHE62894</t>
  </si>
  <si>
    <t>VF3YCUMFC12A19971</t>
  </si>
  <si>
    <t>VF1MA000156551698</t>
  </si>
  <si>
    <t>WDB9066351P391476</t>
  </si>
  <si>
    <t>VF3YD3MFC12F80477</t>
  </si>
  <si>
    <t>WV1ZZZ7HZJH055990</t>
  </si>
  <si>
    <t>WDB9066551S409196</t>
  </si>
  <si>
    <t>WDB9066551S548631</t>
  </si>
  <si>
    <t>WDB9066551S404306</t>
  </si>
  <si>
    <t>WDB9066551S449921</t>
  </si>
  <si>
    <t>ZCFC135A405059254</t>
  </si>
  <si>
    <t>ZCFC135A705059815</t>
  </si>
  <si>
    <t>W0LF7G605HV638909</t>
  </si>
  <si>
    <t>VF7YD3MFC12F66894</t>
  </si>
  <si>
    <t>WDB9066371P572526</t>
  </si>
  <si>
    <t>VF3VFAHKHHZ054865</t>
  </si>
  <si>
    <t>WDB9066351P109357</t>
  </si>
  <si>
    <t>0800/0285/ZBH/18</t>
  </si>
  <si>
    <t>WF0DXXTTGDHG52443</t>
  </si>
  <si>
    <t>WDB9066371P397453</t>
  </si>
  <si>
    <t>BLB.2018/1560/1</t>
  </si>
  <si>
    <t>WDB9066371P565015</t>
  </si>
  <si>
    <t>BLB.2018/1559/1</t>
  </si>
  <si>
    <t>WDB9066351P546342</t>
  </si>
  <si>
    <t>BLB.2018/1558/1</t>
  </si>
  <si>
    <t>VF1MAF4SE50315553</t>
  </si>
  <si>
    <t>BLB.2018/1557/1</t>
  </si>
  <si>
    <t>BLB.2018/1526/1</t>
  </si>
  <si>
    <t>BLB.2018/1527/1</t>
  </si>
  <si>
    <t>WDB6703531N126820</t>
  </si>
  <si>
    <t>BLB.2018/1528/1</t>
  </si>
  <si>
    <t>WV1ZZZ2EZD6014590</t>
  </si>
  <si>
    <t>WV1ZZZ2EZD6022025</t>
  </si>
  <si>
    <t>ZCFC335B8H5173515</t>
  </si>
  <si>
    <t>BLB.2018/1530/1</t>
  </si>
  <si>
    <t>WV1ZZZ2EZE6032131</t>
  </si>
  <si>
    <t>BLB.2018/1531/1</t>
  </si>
  <si>
    <t>VF3YCTMFC12634616</t>
  </si>
  <si>
    <t>BLB.2018/1532/1</t>
  </si>
  <si>
    <t>ZFA25000002G33046</t>
  </si>
  <si>
    <t>BLB.2018/1533/1</t>
  </si>
  <si>
    <t>W0LMRFESDEB047871</t>
  </si>
  <si>
    <t>BLB.2018/1534/1</t>
  </si>
  <si>
    <t>WDB9066351P537425</t>
  </si>
  <si>
    <t>BLB.2018/1536/1</t>
  </si>
  <si>
    <t>WDB9066531S579790</t>
  </si>
  <si>
    <t>BLB.2018/1537/1</t>
  </si>
  <si>
    <t>WDB9066531S579789</t>
  </si>
  <si>
    <t>BLB.2018/1538/1</t>
  </si>
  <si>
    <t>ZCFC135DXH5175967</t>
  </si>
  <si>
    <t>BLB.2018/1539/1</t>
  </si>
  <si>
    <t>WDB9066351P523891</t>
  </si>
  <si>
    <t>BLB.2018/1541/1</t>
  </si>
  <si>
    <t>ZFA25000002G34612</t>
  </si>
  <si>
    <t>BLB.2018/1542/1</t>
  </si>
  <si>
    <t>ZFA25000002G13152</t>
  </si>
  <si>
    <t>BLB.2018/1544/1</t>
  </si>
  <si>
    <t>ZCFC135D9J5205448</t>
  </si>
  <si>
    <t>BLB.2018/1545/1</t>
  </si>
  <si>
    <t>ZCFC135A405095655</t>
  </si>
  <si>
    <t>BLB.2018/1546/1</t>
  </si>
  <si>
    <t>ZCFC135D3J5217076</t>
  </si>
  <si>
    <t>BLB.2018/1547/1</t>
  </si>
  <si>
    <t>ZFFC135D7J5199892</t>
  </si>
  <si>
    <t>BLB.2018/1549/1</t>
  </si>
  <si>
    <t>ZCFC335C505078990</t>
  </si>
  <si>
    <t>BLB.2018/1551/1</t>
  </si>
  <si>
    <t>WDB9066351P573097</t>
  </si>
  <si>
    <t>BLB.2018/1552/1</t>
  </si>
  <si>
    <t>ZFA25000002A16145</t>
  </si>
  <si>
    <t>BLB.2018/1553/1</t>
  </si>
  <si>
    <t>ZFA25000002C31004</t>
  </si>
  <si>
    <t>BLB.2018/1555/1</t>
  </si>
  <si>
    <t>ZCFC135D0J5218282</t>
  </si>
  <si>
    <t>BLB.2018/1556/1</t>
  </si>
  <si>
    <t>WF0YXXTTGYDC39292</t>
  </si>
  <si>
    <t>WV1ZZZ7HZJH088907</t>
  </si>
  <si>
    <t>VF3YB2MFC12G03299</t>
  </si>
  <si>
    <t>VF7YD3MFC12G40013</t>
  </si>
  <si>
    <t>ZFA25000002G23450</t>
  </si>
  <si>
    <t>ZFA25000002570930</t>
  </si>
  <si>
    <t>ZCFC135B4J5211219</t>
  </si>
  <si>
    <t>ZCFC135B1J5211503</t>
  </si>
  <si>
    <t>VF1MAF4YE53843955</t>
  </si>
  <si>
    <t>WV1ZZZSYZH9013914</t>
  </si>
  <si>
    <t>ZFA25000002F04695</t>
  </si>
  <si>
    <t>VF7YD3MFC12C76586</t>
  </si>
  <si>
    <t>VF3YD3MFC12G71329</t>
  </si>
  <si>
    <t>VF3YD3MFC12G76798</t>
  </si>
  <si>
    <t>VF3YC2MFC12G31695</t>
  </si>
  <si>
    <t>ZCFC270D9J5216378</t>
  </si>
  <si>
    <t>WDB9066571P601867</t>
  </si>
  <si>
    <t>WDB9066572S222429</t>
  </si>
  <si>
    <t>WV1ZZZSYZJ9017623</t>
  </si>
  <si>
    <t>VF1MAF4SE55240046</t>
  </si>
  <si>
    <t>ZFA25000002253033</t>
  </si>
  <si>
    <t>WDB9066571P566969</t>
  </si>
  <si>
    <t>VF7YC2MFB12F15944</t>
  </si>
  <si>
    <t>ZFA25000002F77769</t>
  </si>
  <si>
    <t>WV1ZZZ7HZJH118795</t>
  </si>
  <si>
    <t>VF3YC2MFC12D87530</t>
  </si>
  <si>
    <t>W0VMRY607HB136029</t>
  </si>
  <si>
    <t>VF7YD3MFC12G38113</t>
  </si>
  <si>
    <t>WDB9066571P554206</t>
  </si>
  <si>
    <t>ZFA25000002G83615</t>
  </si>
  <si>
    <t>ZFA25000002G83677</t>
  </si>
  <si>
    <t>ZFA25000002994543</t>
  </si>
  <si>
    <t>WV1ZZZSYZJ9039760</t>
  </si>
  <si>
    <t>VF7YD2MFC12H09415</t>
  </si>
  <si>
    <t>VF3YC2MFC12D50384</t>
  </si>
  <si>
    <t>ZFA25000002G56405</t>
  </si>
  <si>
    <t>VF3YC3MFC12G47662</t>
  </si>
  <si>
    <t>WV1ZZZ7HZJH118338</t>
  </si>
  <si>
    <t>ZCFC135D3H5174904</t>
  </si>
  <si>
    <t>VF3YD2MFC12H16038</t>
  </si>
  <si>
    <t>VF3YD2MFC12G37451</t>
  </si>
  <si>
    <t>VF3YC2MFC12F33887</t>
  </si>
  <si>
    <t>ZCFC3584005753526</t>
  </si>
  <si>
    <t>VF1MAF2SC51288132</t>
  </si>
  <si>
    <t>VF3YC2MFC12H12241</t>
  </si>
  <si>
    <t>ZFA25000002F16939</t>
  </si>
  <si>
    <t>WDB9066571P605919</t>
  </si>
  <si>
    <t>VF7YD3MFC12G62094</t>
  </si>
  <si>
    <t>WV1ZZZ7HZJH068548</t>
  </si>
  <si>
    <t>ZCFC135B2O5108850</t>
  </si>
  <si>
    <t>VF13FL01253482925</t>
  </si>
  <si>
    <t>VF1FLBHB68Y280297</t>
  </si>
  <si>
    <t>WDB9066351P582372</t>
  </si>
  <si>
    <t>WF0XXXTTGXHK08132</t>
  </si>
  <si>
    <t>VF3YC2MFC12H15166</t>
  </si>
  <si>
    <t>VF3YC2MFC12G93819</t>
  </si>
  <si>
    <t>WDB9066571S483139</t>
  </si>
  <si>
    <t>VF7YD3MFC12H36894</t>
  </si>
  <si>
    <t>WDB9066571P621345</t>
  </si>
  <si>
    <t>ZFA25000002H11583</t>
  </si>
  <si>
    <t>VF3VFAHKHJZ052077</t>
  </si>
  <si>
    <t>VF7YD3MFC12G88562</t>
  </si>
  <si>
    <t>VF3YD2MFC12F95520</t>
  </si>
  <si>
    <t>WDB9066551S494528</t>
  </si>
  <si>
    <t>VF1MA000258391867</t>
  </si>
  <si>
    <t>VF3YC2MFC12H666073</t>
  </si>
  <si>
    <t>VF3YB2MFC12J02874</t>
  </si>
  <si>
    <t>W0VMTT601JB156948</t>
  </si>
  <si>
    <t>W0VMTT602JB156909</t>
  </si>
  <si>
    <t>WV1ZZZSYZJ9013788</t>
  </si>
  <si>
    <t>VF1MA000756754031</t>
  </si>
  <si>
    <t>VF1MA000258027318</t>
  </si>
  <si>
    <t>WDB9066571P624761</t>
  </si>
  <si>
    <t>ZFA25000002G78044</t>
  </si>
  <si>
    <t>WMAH26ZZX6M430432</t>
  </si>
  <si>
    <t>0800/0391/ZBH/19</t>
  </si>
  <si>
    <t>0800/0392/ZBH/19</t>
  </si>
  <si>
    <t>0800/0393/ZBH/19</t>
  </si>
  <si>
    <t>0800/0394/ZBH/19</t>
  </si>
  <si>
    <t>0800/0395/ZBH/19</t>
  </si>
  <si>
    <t>0800/0396/ZBH/19</t>
  </si>
  <si>
    <t>0800/0397/ZBH/19</t>
  </si>
  <si>
    <t>0800/0398/ZBH/19</t>
  </si>
  <si>
    <t>0800/0399/ZBH/19</t>
  </si>
  <si>
    <t>0800/0400/ZBH/19</t>
  </si>
  <si>
    <t>0800/0401/ZBH/19</t>
  </si>
  <si>
    <t>0800/0402/ZBH/19</t>
  </si>
  <si>
    <t>0800/0403/ZBH/19</t>
  </si>
  <si>
    <t>0800/0404/ZBH/19</t>
  </si>
  <si>
    <t>0800/0405/ZBH/19</t>
  </si>
  <si>
    <t>0800/0406/ZBH/19</t>
  </si>
  <si>
    <t>0800/0407/ZBH/19</t>
  </si>
  <si>
    <t>0800/0408/ZBH/19</t>
  </si>
  <si>
    <t>0800/0409/ZBH/19</t>
  </si>
  <si>
    <t>0800/0410/ZBH/19</t>
  </si>
  <si>
    <t>0800/0411/ZBH/19</t>
  </si>
  <si>
    <t>0800/0412/ZBH/19</t>
  </si>
  <si>
    <t>0800/0413/ZBH/19</t>
  </si>
  <si>
    <t>0800/0414/ZBH/19</t>
  </si>
  <si>
    <t>0800/0416/ZBH/19</t>
  </si>
  <si>
    <t>0800/0417/ZBH/19</t>
  </si>
  <si>
    <t>0800/0418/ZBH/19</t>
  </si>
  <si>
    <t>0800/0419/ZBH/19</t>
  </si>
  <si>
    <t>0800/0420/ZBH/19</t>
  </si>
  <si>
    <t>0800/0421/ZBH/19</t>
  </si>
  <si>
    <t>0800/0422/ZBH/19</t>
  </si>
  <si>
    <t>0800/0423/ZBH/19</t>
  </si>
  <si>
    <t>0800/0424/ZBH/19</t>
  </si>
  <si>
    <t>0800/0425/ZBH/19</t>
  </si>
  <si>
    <t>0800/0426/ZBH/19</t>
  </si>
  <si>
    <t>0800/0427/ZBH/19</t>
  </si>
  <si>
    <t>0800/0428/ZBH/19</t>
  </si>
  <si>
    <t>0800/0429/ZBH/19</t>
  </si>
  <si>
    <t>0800/0430/ZBH/19</t>
  </si>
  <si>
    <t>0800/0431/ZBH/19</t>
  </si>
  <si>
    <t>0800/0432/ZBH/19</t>
  </si>
  <si>
    <t>0800/0433/ZBH/19</t>
  </si>
  <si>
    <t>0800/0434/ZBH/19</t>
  </si>
  <si>
    <t>0800/0435/ZBH/19</t>
  </si>
  <si>
    <t>0800/0436/ZBH/19</t>
  </si>
  <si>
    <t>0800/0437/ZBH/19</t>
  </si>
  <si>
    <t>0800/0438/ZBH/19</t>
  </si>
  <si>
    <t>0800/0439/ZBH/19</t>
  </si>
  <si>
    <t>0800/0440/ZBH/19</t>
  </si>
  <si>
    <t>0800/0441/ZBH/19</t>
  </si>
  <si>
    <t>0800/0442/ZBH/19</t>
  </si>
  <si>
    <t>0800/0443/ZBH/19</t>
  </si>
  <si>
    <t>0800/0444/ZBH/19</t>
  </si>
  <si>
    <t>0800/0445/ZBH/19</t>
  </si>
  <si>
    <t>0800/0446/ZBH/19</t>
  </si>
  <si>
    <t>0800/0447/ZBH/19</t>
  </si>
  <si>
    <t>0800/0448/ZBH/19</t>
  </si>
  <si>
    <t>0800/0449/ZBH/19</t>
  </si>
  <si>
    <t>0800/0450/ZBH/19</t>
  </si>
  <si>
    <t>0800/0451/ZBH/19</t>
  </si>
  <si>
    <t>0800/0452/ZBH/19</t>
  </si>
  <si>
    <t>0800/0453/ZBH/19</t>
  </si>
  <si>
    <t>0800/0454/ZBH/19</t>
  </si>
  <si>
    <t>0800/0455/ZBH/19</t>
  </si>
  <si>
    <t>0800/0456/ZBH/19</t>
  </si>
  <si>
    <t>0800/0457/ZBH/19</t>
  </si>
  <si>
    <t>0800/0458/ZBH/19</t>
  </si>
  <si>
    <t>0800/0459/ZBH/19</t>
  </si>
  <si>
    <t>0800/0460/ZBH/19</t>
  </si>
  <si>
    <t>0800/0461/ZBH/19</t>
  </si>
  <si>
    <t>0800/0467/ZBH/19</t>
  </si>
  <si>
    <t>0800/0468/ZBH/19</t>
  </si>
  <si>
    <t>0800/0469/ZBH/19</t>
  </si>
  <si>
    <t>0800/0470/ZBH/19</t>
  </si>
  <si>
    <t>0800/0471/ZBH/19</t>
  </si>
  <si>
    <t>0800/0472/ZBH/19</t>
  </si>
  <si>
    <t>0800/0473/ZBH/19</t>
  </si>
  <si>
    <t>0800/0474/ZBH/19</t>
  </si>
  <si>
    <t>0800/0475/ZBH/19</t>
  </si>
  <si>
    <t>0800/0476/ZBH/19</t>
  </si>
  <si>
    <t>0800/0477/ZBH/19</t>
  </si>
  <si>
    <t>0800/0478/ZBH/19</t>
  </si>
  <si>
    <t>0800/0479/ZBH/19</t>
  </si>
  <si>
    <t>0800/0480/ZBH/19</t>
  </si>
  <si>
    <t>0800/0481/ZBH/19</t>
  </si>
  <si>
    <t>0800/0482/ZBH/19</t>
  </si>
  <si>
    <t>0800/0483/ZBH/19</t>
  </si>
  <si>
    <t>0800/0484/ZBH/19</t>
  </si>
  <si>
    <t>0800/0485/ZBH/19</t>
  </si>
  <si>
    <t>0800/0486/ZBH/19</t>
  </si>
  <si>
    <t>0800/0487/ZBH/19</t>
  </si>
  <si>
    <t>0800/0488/ZBH/19</t>
  </si>
  <si>
    <t>0800/0489/ZBH/19</t>
  </si>
  <si>
    <t>0800/0490/ZBH/19</t>
  </si>
  <si>
    <t>0800/0491/ZBH/19</t>
  </si>
  <si>
    <t>0800/0492/ZBH/19</t>
  </si>
  <si>
    <t>0800/0493/ZBH/19</t>
  </si>
  <si>
    <t>0800/0494/ZBH/19</t>
  </si>
  <si>
    <t>0800/0495/ZBH/19</t>
  </si>
  <si>
    <t>0800/0498/ZBH/19</t>
  </si>
  <si>
    <t>0800/0499/ZBH/19</t>
  </si>
  <si>
    <t>0800/0500/ZBH/19</t>
  </si>
  <si>
    <t>0800/0502/ZBH/19</t>
  </si>
  <si>
    <t>0800/0503/ZBH/19</t>
  </si>
  <si>
    <t>0800/0504/ZBH/19</t>
  </si>
  <si>
    <t>0800/0505/ZBH/19</t>
  </si>
  <si>
    <t>0800/0507/ZBH/19</t>
  </si>
  <si>
    <t>BLB.2018/1564/1</t>
  </si>
  <si>
    <t>BLB.2018/1565/1</t>
  </si>
  <si>
    <t>BLB.2018/1566/1</t>
  </si>
  <si>
    <t>BLB.2018/1568/1</t>
  </si>
  <si>
    <t>BLB.2018/1569/1</t>
  </si>
  <si>
    <t>BLB.2018/1574/1</t>
  </si>
  <si>
    <t>BLB.2018/1575/1</t>
  </si>
  <si>
    <t>BLB.2018/1576/1</t>
  </si>
  <si>
    <t>BLB.2018/1577/1</t>
  </si>
  <si>
    <t>BLB.2018/1578/1</t>
  </si>
  <si>
    <t>BLB.2018/1579/1</t>
  </si>
  <si>
    <t>BLB.2018/1582/1</t>
  </si>
  <si>
    <t>BLB.2018/1584/1</t>
  </si>
  <si>
    <t>BLB.2018/1585/1</t>
  </si>
  <si>
    <t>BLB.2018/1586/1</t>
  </si>
  <si>
    <t>BLB.2018/1587/1</t>
  </si>
  <si>
    <t>BLB.2018/1588/1</t>
  </si>
  <si>
    <t>BLB.2018/1589/1</t>
  </si>
  <si>
    <t>BLB.2018/1590/1</t>
  </si>
  <si>
    <t>BLB.2018/1593/1</t>
  </si>
  <si>
    <t>BLB.2018/1595/1</t>
  </si>
  <si>
    <t>BLB.2018/1596/1</t>
  </si>
  <si>
    <t>BLB.2018/1597/1</t>
  </si>
  <si>
    <t>BLB.2018/1598/1</t>
  </si>
  <si>
    <t>BLB.2018/1599/1</t>
  </si>
  <si>
    <t>BLB.2018/1600/1</t>
  </si>
  <si>
    <t>BLB.2018/1602/1</t>
  </si>
  <si>
    <t>BLB.2018/1603/1</t>
  </si>
  <si>
    <t>BLB.2018/1604/1</t>
  </si>
  <si>
    <t>BLB.2018/1605/1</t>
  </si>
  <si>
    <t>BLB.2018/1607/1</t>
  </si>
  <si>
    <t>BLB.2018/1608/1</t>
  </si>
  <si>
    <t>BLB.2018/1610/1</t>
  </si>
  <si>
    <t>BLB.2018/1612/1</t>
  </si>
  <si>
    <t>BLB.2018/1613/1</t>
  </si>
  <si>
    <t>BLB.2018/1614/1</t>
  </si>
  <si>
    <t>BLB.2018/1615/1</t>
  </si>
  <si>
    <t>BLB.2018/1616/1</t>
  </si>
  <si>
    <t>BLB.2018/1617/1</t>
  </si>
  <si>
    <t>BLB.2018/1618/1</t>
  </si>
  <si>
    <t>BLB.2018/1621/1</t>
  </si>
  <si>
    <t>BLB.2018/1622/1</t>
  </si>
  <si>
    <t>BLB.2018/1624/1</t>
  </si>
  <si>
    <t>BLB.2018/1625/1</t>
  </si>
  <si>
    <t>BLB.2018/1626/1</t>
  </si>
  <si>
    <t>BLB.2018/1627/1</t>
  </si>
  <si>
    <t>BLB.2018/1656/1</t>
  </si>
  <si>
    <t>BLB.2018/1657/1</t>
  </si>
  <si>
    <t>BLB.2018/1661/1</t>
  </si>
  <si>
    <t>BLB.2018/1663/1</t>
  </si>
  <si>
    <t>BLB.2018/1667/1</t>
  </si>
  <si>
    <t>BLB.2018/1668/1</t>
  </si>
  <si>
    <t>BLB.2018/1670/1</t>
  </si>
  <si>
    <t>BLB.2018/1671/1</t>
  </si>
  <si>
    <t>BLB.2018/1672/1</t>
  </si>
  <si>
    <t>BLB.2018/1673/1</t>
  </si>
  <si>
    <t>BLB.2018/1674/1</t>
  </si>
  <si>
    <t>BLB.2018/1676/1</t>
  </si>
  <si>
    <t>BLB.2018/1677/1</t>
  </si>
  <si>
    <t>BLB.2018/1678/1</t>
  </si>
  <si>
    <t>BLB.2018/1679/1</t>
  </si>
  <si>
    <t>BLB.2018/1680/1</t>
  </si>
  <si>
    <t>BLB.2018/1681/1</t>
  </si>
  <si>
    <t>BLB.2018/1682/1</t>
  </si>
  <si>
    <t>BLB.2018/1683/1</t>
  </si>
  <si>
    <t>BLB.2018/1684/1</t>
  </si>
  <si>
    <t>BLB.2018/1685/1</t>
  </si>
  <si>
    <t>BLB.2018/1686/1</t>
  </si>
  <si>
    <t>BLB.2018/1687/1</t>
  </si>
  <si>
    <t>BLB.2018/1688/1</t>
  </si>
  <si>
    <t>BLB.2018/1689/1</t>
  </si>
  <si>
    <t>BLB.2018/1690/1</t>
  </si>
  <si>
    <t>BLB.2018/1691/1</t>
  </si>
  <si>
    <t>BLB.2018/1693/1</t>
  </si>
  <si>
    <t>BLB.2018/1694/1</t>
  </si>
  <si>
    <t>BLB.2018/1697/1</t>
  </si>
  <si>
    <t>BLB.2018/1700/1</t>
  </si>
  <si>
    <t>BLB.2018/1702/1</t>
  </si>
  <si>
    <t>BLB.2018/1703/1</t>
  </si>
  <si>
    <t>BLB.2018/1704/1</t>
  </si>
  <si>
    <t>BLB.2018/1705/1</t>
  </si>
  <si>
    <t>BLB.2018/1706/1</t>
  </si>
  <si>
    <t>BLB.2018/1707/1</t>
  </si>
  <si>
    <t>BLB.2018/1708/1</t>
  </si>
  <si>
    <t>BLB.2018/1709/1</t>
  </si>
  <si>
    <t>BLB.2018/1710/1</t>
  </si>
  <si>
    <t>BLB.2018/1711/1</t>
  </si>
  <si>
    <t>BLB.2018/1712/1</t>
  </si>
  <si>
    <t>BLB.2018/1713/1</t>
  </si>
  <si>
    <t>BLB.2018/1714/1</t>
  </si>
  <si>
    <t>BLB.2018/1715/1</t>
  </si>
  <si>
    <t>BLB.2018/1716/1</t>
  </si>
  <si>
    <t>BLB.2018/1717/1</t>
  </si>
  <si>
    <t>BLB.2018/1720/1</t>
  </si>
  <si>
    <t>BLB.2018/1721/1</t>
  </si>
  <si>
    <t>BLB.2018/1723/1</t>
  </si>
  <si>
    <t>BLB.2018/1724/1</t>
  </si>
  <si>
    <t>BLB.2018/1725/1</t>
  </si>
  <si>
    <t>BLB.2018/1726/1</t>
  </si>
  <si>
    <t>BLB.2018/1728/1</t>
  </si>
  <si>
    <t>BLB.2018/1730/1</t>
  </si>
  <si>
    <t>BLB.2018/1732/1</t>
  </si>
  <si>
    <t>BLB.2018/1733/1</t>
  </si>
  <si>
    <t>BLB.2018/1734/1</t>
  </si>
  <si>
    <t>BLB.2018/1735/1</t>
  </si>
  <si>
    <t>BLB.2018/1736/1</t>
  </si>
  <si>
    <t>BLB.2018/1737/1</t>
  </si>
  <si>
    <t>BLB.2018/1738/1</t>
  </si>
  <si>
    <t>BLB.2018/1739/1</t>
  </si>
  <si>
    <t>BLB.2018/1740/1</t>
  </si>
  <si>
    <t>BLB.2018/1741/1</t>
  </si>
  <si>
    <t>BLB.2018/1742/1</t>
  </si>
  <si>
    <t>BLB.2018/1743/1</t>
  </si>
  <si>
    <t>BLB.2018/1744/1</t>
  </si>
  <si>
    <t>BLB.2018/1745/1</t>
  </si>
  <si>
    <t>BLB.2018/1747/1</t>
  </si>
  <si>
    <t>BLB.2018/1750/1</t>
  </si>
  <si>
    <t>BLB.2018/1751/1</t>
  </si>
  <si>
    <t>BLB.2018/1752/1</t>
  </si>
  <si>
    <t>BLB.2018/1753/1</t>
  </si>
  <si>
    <t>BLB.2018/1754/1</t>
  </si>
  <si>
    <t>BLB.2018/1756/1</t>
  </si>
  <si>
    <t>BLB.2018/1758/1</t>
  </si>
  <si>
    <t>BLB.2018/1760/1</t>
  </si>
  <si>
    <t>BLB.2018/1761/1</t>
  </si>
  <si>
    <t>BLB.2018/1763/1</t>
  </si>
  <si>
    <t>BLB.2018/1764/1</t>
  </si>
  <si>
    <t>BLB.2018/1767/1</t>
  </si>
  <si>
    <t>BLB.2018/1769/1</t>
  </si>
  <si>
    <t>BLB.2018/1771/1</t>
  </si>
  <si>
    <t>BLB.2018/1775/1</t>
  </si>
  <si>
    <t>BLB.2018/1776/1</t>
  </si>
  <si>
    <t>BLB.2018/1777/1</t>
  </si>
  <si>
    <t>BLB.2018/1778/1</t>
  </si>
  <si>
    <t>BLB.2018/1781/1</t>
  </si>
  <si>
    <t>BLB.2018/1782/1</t>
  </si>
  <si>
    <t>BLB.2018/1783/1</t>
  </si>
  <si>
    <t>BLB.2018/1786/1</t>
  </si>
  <si>
    <t>BLB.2018/1787/1</t>
  </si>
  <si>
    <t>WDB9066351P353366</t>
  </si>
  <si>
    <t>VF1MA000159053936</t>
  </si>
  <si>
    <t>WDB9066571P620340</t>
  </si>
  <si>
    <t>WDB9076331P022023</t>
  </si>
  <si>
    <t>ZFA25000002H94867</t>
  </si>
  <si>
    <t>ZFA25000002H67599</t>
  </si>
  <si>
    <t>VF3YC2MFB12J60336</t>
  </si>
  <si>
    <t>ZCFC135A105045697</t>
  </si>
  <si>
    <t>WDB9066351P509303</t>
  </si>
  <si>
    <t>ZFA25000002J24150</t>
  </si>
  <si>
    <t>WF0HXXTTGHJM54736</t>
  </si>
  <si>
    <t>VF3VFAHKHJZ051177</t>
  </si>
  <si>
    <t>WV1ZZZ7HZJH153258</t>
  </si>
  <si>
    <t>ZFA25000002E04860</t>
  </si>
  <si>
    <t>W0VMRY601JB160882</t>
  </si>
  <si>
    <t>WDB9066331S459917</t>
  </si>
  <si>
    <t>WV1ZZZ7HZFH119217</t>
  </si>
  <si>
    <t>ZFA25000002740891</t>
  </si>
  <si>
    <t>ZFA25000002900048</t>
  </si>
  <si>
    <t>ZFA25000002G18364</t>
  </si>
  <si>
    <t>WV1ZZZSYZJ9035074</t>
  </si>
  <si>
    <t>VF3YC2MFC12J97069</t>
  </si>
  <si>
    <t>VF3YC2MFC12J84892</t>
  </si>
  <si>
    <t>VF3YC2MFC12K03514</t>
  </si>
  <si>
    <t>VF3YC2MFC12K03444</t>
  </si>
  <si>
    <t>WDB9066351P189987</t>
  </si>
  <si>
    <t>VF1MA000661754195</t>
  </si>
  <si>
    <t>ZFA25000002481293</t>
  </si>
  <si>
    <t>VF3YD3MFC12J12689</t>
  </si>
  <si>
    <t>VF3YD3MFC12J10608</t>
  </si>
  <si>
    <t>VF7YCPMFC12698574</t>
  </si>
  <si>
    <t>VF7YD2MFC12C49165</t>
  </si>
  <si>
    <t>ZFA25000002J31954</t>
  </si>
  <si>
    <t>ZFA25000002J92090</t>
  </si>
  <si>
    <t>ZFA25000002E04671</t>
  </si>
  <si>
    <t>ZFA25000002H06343</t>
  </si>
  <si>
    <t>ZFA25000002J61862</t>
  </si>
  <si>
    <t>ZFA25000002906795</t>
  </si>
  <si>
    <t>WDB9066351P573740</t>
  </si>
  <si>
    <t>ZFA25000002G67880</t>
  </si>
  <si>
    <t>ZFA25000002G52169</t>
  </si>
  <si>
    <t>WV1ZZZSYZJ9030452</t>
  </si>
  <si>
    <t>ZCFC135A905105421</t>
  </si>
  <si>
    <t>ZCFC135D3J5225534</t>
  </si>
  <si>
    <t>WDB9066351S780915</t>
  </si>
  <si>
    <t>WDB9066371P610591</t>
  </si>
  <si>
    <t>ZFA25000002G64305</t>
  </si>
  <si>
    <t>ZFA25000002G37652</t>
  </si>
  <si>
    <t>WDB9066351P603454</t>
  </si>
  <si>
    <t>WDB9066351P583237</t>
  </si>
  <si>
    <t>WDB9066571S715909</t>
  </si>
  <si>
    <t>WDF44760513433669</t>
  </si>
  <si>
    <t>ZCFC135DXJ5190300</t>
  </si>
  <si>
    <t>WDB6703531N134727</t>
  </si>
  <si>
    <t>ZFA25000002H12553</t>
  </si>
  <si>
    <t>ZCFC235A205999470</t>
  </si>
  <si>
    <t>WDF44760313435949</t>
  </si>
  <si>
    <t>WV1ZZZ7HZEH056726</t>
  </si>
  <si>
    <t>WDB9066351P622381</t>
  </si>
  <si>
    <t>ZCFC35A710D537458</t>
  </si>
  <si>
    <t>WV1ZZZSYZJ9023420</t>
  </si>
  <si>
    <t>ZFA25000002H01950</t>
  </si>
  <si>
    <t>ZFA25000002F34608</t>
  </si>
  <si>
    <t>VF1MA000459771173</t>
  </si>
  <si>
    <t>WV1ZZZ7HZHX029307</t>
  </si>
  <si>
    <t>WV1ZZZSYZJ9033848</t>
  </si>
  <si>
    <t>VF7YDTMFC12864962</t>
  </si>
  <si>
    <t>WDB9066351P597210</t>
  </si>
  <si>
    <t>WDB9066571S654994</t>
  </si>
  <si>
    <t>WDB9066351P622071</t>
  </si>
  <si>
    <t>WDB9066351P571325</t>
  </si>
  <si>
    <t>ZCFC135C4G5065700</t>
  </si>
  <si>
    <t>WV1ZZZSYZJ9037751</t>
  </si>
  <si>
    <t>WDB9066371P380897</t>
  </si>
  <si>
    <t>ZCFC135C205036332</t>
  </si>
  <si>
    <t>ZCFC135D7J5227657</t>
  </si>
  <si>
    <t>ZFA25000002G34220</t>
  </si>
  <si>
    <t>ZFA25000002H06855</t>
  </si>
  <si>
    <t>WDB9066371P619363</t>
  </si>
  <si>
    <t>ZFA25000002G70197</t>
  </si>
  <si>
    <t>ZCFC335B1J5225430</t>
  </si>
  <si>
    <t>ZCFC335B6J5225715</t>
  </si>
  <si>
    <t>WDB9066351P623459</t>
  </si>
  <si>
    <t>ZCFC335B7J5207062</t>
  </si>
  <si>
    <t>WDB9076351P009550</t>
  </si>
  <si>
    <t>ZCFC135D4J5227888</t>
  </si>
  <si>
    <t>ZCFC135D2J5241627</t>
  </si>
  <si>
    <t>WDF63960313865428</t>
  </si>
  <si>
    <t>ZFA25000002G34247</t>
  </si>
  <si>
    <t>ZCFC135A505099729</t>
  </si>
  <si>
    <t>ZCFC135D2J5243281</t>
  </si>
  <si>
    <t>VF7YD3MFC12D91673</t>
  </si>
  <si>
    <t>WV1ZZZ2EZG6034668</t>
  </si>
  <si>
    <t>WDB9066351P605844</t>
  </si>
  <si>
    <t>ZFA25000002H60172</t>
  </si>
  <si>
    <t>ZCFC135A505050403</t>
  </si>
  <si>
    <t>WV1ZZZSYZH9006747</t>
  </si>
  <si>
    <t>ZFA25000002C91069</t>
  </si>
  <si>
    <t>ZFA25000002G98308</t>
  </si>
  <si>
    <t>ZCFC135DXJ5247742</t>
  </si>
  <si>
    <t>WDB9066371P619774</t>
  </si>
  <si>
    <t>WDB9076351P016692</t>
  </si>
  <si>
    <t>ZFA25000002A67282</t>
  </si>
  <si>
    <t>VF3YCTMFC12605816</t>
  </si>
  <si>
    <t>ZCFC135B405206102</t>
  </si>
  <si>
    <t>ZFA25000002H40581</t>
  </si>
  <si>
    <t>WDB9066571S925547</t>
  </si>
  <si>
    <t>WDB9066571P262472</t>
  </si>
  <si>
    <t>ZFA25000002G98513</t>
  </si>
  <si>
    <t>ZFA25000002G40145</t>
  </si>
  <si>
    <t>ZCFC135DXJ5240757</t>
  </si>
  <si>
    <t>WDB9076351P016677</t>
  </si>
  <si>
    <t>ZFA25000002H62125</t>
  </si>
  <si>
    <t>WDB9066351P623484</t>
  </si>
  <si>
    <t>WDB9076351P009941</t>
  </si>
  <si>
    <t>ZFA25000002H74495</t>
  </si>
  <si>
    <t>ZFA25000002A67214</t>
  </si>
  <si>
    <t>ZCFC135D4J5222769</t>
  </si>
  <si>
    <t>WDB9066131P255008</t>
  </si>
  <si>
    <t>WDB9076351P024696</t>
  </si>
  <si>
    <t>ZCFC135D6J5182209</t>
  </si>
  <si>
    <t>WDB9076351P020484</t>
  </si>
  <si>
    <t>WV1ZZZSYZJ9018187</t>
  </si>
  <si>
    <t>ZFA25000002H71985</t>
  </si>
  <si>
    <t>ZCFC335B9J5211789</t>
  </si>
  <si>
    <t>ZCFC135C105103910</t>
  </si>
  <si>
    <t>WDB9066331P365807</t>
  </si>
  <si>
    <t>ZFA25000002J31033</t>
  </si>
  <si>
    <t>ZFA25000002J27623</t>
  </si>
  <si>
    <t>VF7YD3MFC12D38664</t>
  </si>
  <si>
    <t>ZCFC335BXJ5224311</t>
  </si>
  <si>
    <t>ZCFC135B805159169</t>
  </si>
  <si>
    <t>WDB9066351S477428</t>
  </si>
  <si>
    <t>ZCFC335B0K5249428</t>
  </si>
  <si>
    <t>WV1ZZZSYZK9002645</t>
  </si>
  <si>
    <t>WDB9066351P643677</t>
  </si>
  <si>
    <t>ZFA25000002J30656</t>
  </si>
  <si>
    <t>ZCFC135C605106284</t>
  </si>
  <si>
    <t>ZCFCC35A1K5249770</t>
  </si>
  <si>
    <t>WDB9066371P587142</t>
  </si>
  <si>
    <t>WDB9066371P621189</t>
  </si>
  <si>
    <t>ZFA25000002J78682</t>
  </si>
  <si>
    <t>WDB9106331P038190</t>
  </si>
  <si>
    <t>ZCFC135A005046761</t>
  </si>
  <si>
    <t>WDB9066571S550501</t>
  </si>
  <si>
    <t>WDB9066571S818725</t>
  </si>
  <si>
    <t>ZFA25000002B28446</t>
  </si>
  <si>
    <t>WDB9066351P610519</t>
  </si>
  <si>
    <t>ZCFCC35A2K5261023</t>
  </si>
  <si>
    <t>ZCFC135A705096539</t>
  </si>
  <si>
    <t>ZFA25000002H02810</t>
  </si>
  <si>
    <t>WDF44760313343880</t>
  </si>
  <si>
    <t>WDB9076351P017063</t>
  </si>
  <si>
    <t>WV1ZZZSYZK9007941</t>
  </si>
  <si>
    <t>ZCFC135D0K5261344</t>
  </si>
  <si>
    <t>ZCFC235D0K5258845</t>
  </si>
  <si>
    <t>ZCFC135A205081043</t>
  </si>
  <si>
    <t>ZCFC135A205099106</t>
  </si>
  <si>
    <t>ZCFC135A905086806</t>
  </si>
  <si>
    <t>ZCFC135A305099759</t>
  </si>
  <si>
    <t>ZCFC135A605043525</t>
  </si>
  <si>
    <t>ZCFC135D7K5261342</t>
  </si>
  <si>
    <t>WDB9076351P016693</t>
  </si>
  <si>
    <t>WDB9076331P052930</t>
  </si>
  <si>
    <t>WDB9076351P049392</t>
  </si>
  <si>
    <t>ZFA25000002H94964</t>
  </si>
  <si>
    <t>ZCFC135D9K5265277</t>
  </si>
  <si>
    <t>WV1ZZZ7HZKH024402</t>
  </si>
  <si>
    <t>ZCFC135AX05038005</t>
  </si>
  <si>
    <t>ZCFCC35A7K5263916</t>
  </si>
  <si>
    <t>ZFA25000002J29350</t>
  </si>
  <si>
    <t>ZFA25000002H64711</t>
  </si>
  <si>
    <t>WDB9106331P033328</t>
  </si>
  <si>
    <t>WDB9066351P357234</t>
  </si>
  <si>
    <t>ZCFC135A305088146</t>
  </si>
  <si>
    <t>ZCFC135D1K5257562</t>
  </si>
  <si>
    <t>BLB.2019/1829/1</t>
  </si>
  <si>
    <t>WV1ZZZSYZK9037072</t>
  </si>
  <si>
    <t>BLB.2019/1831/1</t>
  </si>
  <si>
    <t>BLB.2019/1832/1</t>
  </si>
  <si>
    <t>BLB.2019/1828/1</t>
  </si>
  <si>
    <t>WDB9076351P030691</t>
  </si>
  <si>
    <t>WDF44760513541374</t>
  </si>
  <si>
    <t>BLB.2019/1825/1</t>
  </si>
  <si>
    <t>BLB.2019/1823/1</t>
  </si>
  <si>
    <t>ZCFC135D7K5276813</t>
  </si>
  <si>
    <t>BLB.2019/1822/1</t>
  </si>
  <si>
    <t>WDB9076351P032476</t>
  </si>
  <si>
    <t>BLB.2019/1821/1</t>
  </si>
  <si>
    <t>WDB9066371P587145</t>
  </si>
  <si>
    <t>BLB.2019/1820/1</t>
  </si>
  <si>
    <t>WDB9076351P067303</t>
  </si>
  <si>
    <t>BLB.2019/1818/1</t>
  </si>
  <si>
    <t>ZCFC135D8K5253265</t>
  </si>
  <si>
    <t>BLB.2019/1817/1</t>
  </si>
  <si>
    <t>ZCFC135D5K5252946</t>
  </si>
  <si>
    <t>BLB.2019/1816/1</t>
  </si>
  <si>
    <t>ZFA25000002H60672</t>
  </si>
  <si>
    <t>BLB.2019/1815/1</t>
  </si>
  <si>
    <t>ZFA25000002G39911</t>
  </si>
  <si>
    <t>BLB.2019/1812/1</t>
  </si>
  <si>
    <t>WDB9066351P620555</t>
  </si>
  <si>
    <t>BLB.2019/1811/1</t>
  </si>
  <si>
    <t>WV1ZZZ7HZKH029460</t>
  </si>
  <si>
    <t>BLB.2019/1810/1</t>
  </si>
  <si>
    <t>WV1ZZZSYZK9010234</t>
  </si>
  <si>
    <t>BLB.2019/1809/1</t>
  </si>
  <si>
    <t>WDB9106331P053527</t>
  </si>
  <si>
    <t>BLB.2019/1807/1</t>
  </si>
  <si>
    <t>ZFA25000002H64534</t>
  </si>
  <si>
    <t>ZFA25000002J28933</t>
  </si>
  <si>
    <t>BLB.2019/1806/1</t>
  </si>
  <si>
    <t>BLB.2019/1805/1</t>
  </si>
  <si>
    <t>ZCFC135D6K5264636</t>
  </si>
  <si>
    <t>BLB.2019/1803/1</t>
  </si>
  <si>
    <t>ZCFC135D9K5271824</t>
  </si>
  <si>
    <t>BLB.2019/1802/1</t>
  </si>
  <si>
    <t>ZFA25000002506099</t>
  </si>
  <si>
    <t>BLB.2019/1795/1</t>
  </si>
  <si>
    <t>WDB9076351P029044</t>
  </si>
  <si>
    <t>BLB.2019/1794/1</t>
  </si>
  <si>
    <t>ZCFC135A805051948</t>
  </si>
  <si>
    <t>BLB.2019/1793/1</t>
  </si>
  <si>
    <t>ZCFC135B9K5269540</t>
  </si>
  <si>
    <t>BLB.2019/1791/1</t>
  </si>
  <si>
    <t>WV1ZZZ7HZJH173897</t>
  </si>
  <si>
    <t>BLB.2019/1790/1</t>
  </si>
  <si>
    <t>ZCFC135D7K5263124</t>
  </si>
  <si>
    <t>BLB.2019/1833/1</t>
  </si>
  <si>
    <t>BLB.2019/1837/1</t>
  </si>
  <si>
    <t>BLB.2019/1838/1</t>
  </si>
  <si>
    <t>BLB.2019/1839/1</t>
  </si>
  <si>
    <t>BLB.2019/1840/1</t>
  </si>
  <si>
    <t>BLB.2019/1841/1</t>
  </si>
  <si>
    <t>BLB.2019/1842/1</t>
  </si>
  <si>
    <t>BLB.2019/1830/1</t>
  </si>
  <si>
    <t>BLB.2019/1843/1</t>
  </si>
  <si>
    <t>BLB.2019/1844/1</t>
  </si>
  <si>
    <t>BLB.2019/1846/1</t>
  </si>
  <si>
    <t>BLB.2019/1847/1</t>
  </si>
  <si>
    <t>BLB.2019/1848/1</t>
  </si>
  <si>
    <t>BLB.2019/1850/1</t>
  </si>
  <si>
    <t>BLB.2019/1853/1</t>
  </si>
  <si>
    <t>BLB.2019/1855/1</t>
  </si>
  <si>
    <t>BLB.2019/1856/1</t>
  </si>
  <si>
    <t>BLB.2019/1857/1</t>
  </si>
  <si>
    <t>BLB.2019/1860/1</t>
  </si>
  <si>
    <t>BLB.2019/1865/1</t>
  </si>
  <si>
    <t>BLB.2019/1867/1</t>
  </si>
  <si>
    <t>BLB.2019/1868/1</t>
  </si>
  <si>
    <t>BLB.2019/1871/1</t>
  </si>
  <si>
    <t>BLB.2019/1872/1</t>
  </si>
  <si>
    <t>BLB.2019/1874/1</t>
  </si>
  <si>
    <t>BLB.2019/1875/1</t>
  </si>
  <si>
    <t>BLB.2019/1876/1</t>
  </si>
  <si>
    <t>BLB.2019/1877/1</t>
  </si>
  <si>
    <t>BLB.2019/1880/1</t>
  </si>
  <si>
    <t>BLB.2019/1881/1</t>
  </si>
  <si>
    <t>BLB.2019/1882/1</t>
  </si>
  <si>
    <t>BLB.2019/1883/1</t>
  </si>
  <si>
    <t>BLB.2019/1884/1</t>
  </si>
  <si>
    <t>BLB.2019/1886/1</t>
  </si>
  <si>
    <t>BLB.2019/1888/1</t>
  </si>
  <si>
    <t>BLB.2019/1889/1</t>
  </si>
  <si>
    <t>BLB.2019/1890/1</t>
  </si>
  <si>
    <t>BLB.2019/1894/1</t>
  </si>
  <si>
    <t>BLB.2019/1896/1</t>
  </si>
  <si>
    <t>WDB9076351P078775</t>
  </si>
  <si>
    <t>ZCFC335F605221911</t>
  </si>
  <si>
    <t>WF0XXXTTGXGR11946</t>
  </si>
  <si>
    <t>VF3YDUMFC12853678</t>
  </si>
  <si>
    <t>ZFA25000002H95225</t>
  </si>
  <si>
    <t>WDB9076371P078060</t>
  </si>
  <si>
    <t>VF1MAF4DE49164984</t>
  </si>
  <si>
    <t>VF7YBSMFC12658804</t>
  </si>
  <si>
    <t>WDB9076351P051828</t>
  </si>
  <si>
    <t>ZCFC135D8K5264296</t>
  </si>
  <si>
    <t>ZCFC135D5K5276812</t>
  </si>
  <si>
    <t>ZFA25000002J13994</t>
  </si>
  <si>
    <t>ZFA25000002H40441</t>
  </si>
  <si>
    <t>WV1ZZZSYZK9031370</t>
  </si>
  <si>
    <t>ZCFC135A105116526</t>
  </si>
  <si>
    <t>WDB9076351P039521</t>
  </si>
  <si>
    <t>ZCFC135A305098126</t>
  </si>
  <si>
    <t>ZCFC135A605115209</t>
  </si>
  <si>
    <t>ZCFC135D8K5264637</t>
  </si>
  <si>
    <t>ZCFC135D4K5259645</t>
  </si>
  <si>
    <t>WDB9076351P024699</t>
  </si>
  <si>
    <t>VF1MAF4EF46479829</t>
  </si>
  <si>
    <t>VF1MAF4EF46470267</t>
  </si>
  <si>
    <t>WF0XXXTTGXHC67234</t>
  </si>
  <si>
    <t>VF1MA000859272702</t>
  </si>
  <si>
    <t>ZFA25000002D93891</t>
  </si>
  <si>
    <t>ZFA25000002B08656</t>
  </si>
  <si>
    <t>VF7YBTMFB12785521</t>
  </si>
  <si>
    <t>WF0HXXTTGHJM58293</t>
  </si>
  <si>
    <t>VF1MAF4SE55823467</t>
  </si>
  <si>
    <t>WDB9066551S999796</t>
  </si>
  <si>
    <t>ZFA25000002J74307</t>
  </si>
  <si>
    <t>VF3YD3MFC12K02589</t>
  </si>
  <si>
    <t>VF3YC3MFC12J71449</t>
  </si>
  <si>
    <t>VF7YD2MFC12H84415</t>
  </si>
  <si>
    <t>BLB.2019/1929/1</t>
  </si>
  <si>
    <t>BLB.2019/1928/1</t>
  </si>
  <si>
    <t>BLB.2019/1927/1</t>
  </si>
  <si>
    <t>BLB.2019/1926/1</t>
  </si>
  <si>
    <t>BLB.2019/1925/1</t>
  </si>
  <si>
    <t>BLB.2019/1924/1</t>
  </si>
  <si>
    <t>BLB.2019/1923/1</t>
  </si>
  <si>
    <t>ZCFC135D9K5266283</t>
  </si>
  <si>
    <t>WV1ZZZSYZK9050026</t>
  </si>
  <si>
    <t>ZCFC435B0K5286251</t>
  </si>
  <si>
    <t>ZCFC435B5K5285953</t>
  </si>
  <si>
    <t>WV1ZZZSYZK9019820</t>
  </si>
  <si>
    <t>ZCFC235A805996881</t>
  </si>
  <si>
    <t>ZCFC135B405162229</t>
  </si>
  <si>
    <t>WDB9076371P080195</t>
  </si>
  <si>
    <t>WV1ZZZSYZK9015181</t>
  </si>
  <si>
    <t>ZFA25000002J24196</t>
  </si>
  <si>
    <t>WDB9076351P017478</t>
  </si>
  <si>
    <t>ZCFC135DXK5265823</t>
  </si>
  <si>
    <t>VF1MAF4DE47390519</t>
  </si>
  <si>
    <t>VF1MAF6DC48465582</t>
  </si>
  <si>
    <t>ZFA25000002J55133</t>
  </si>
  <si>
    <t>ZCFC135CX05099162</t>
  </si>
  <si>
    <t>ZCFC135D8K5280143</t>
  </si>
  <si>
    <t>ZFA25000002K18292</t>
  </si>
  <si>
    <t>WV1ZZZSYZJ9034449</t>
  </si>
  <si>
    <t>ZFA25000002K06515</t>
  </si>
  <si>
    <t>BLB.2019/1930/1</t>
  </si>
  <si>
    <t>BLB.2019/1931/1</t>
  </si>
  <si>
    <t>BLB.2019/1937/1</t>
  </si>
  <si>
    <t>BLB.2019/1939/1</t>
  </si>
  <si>
    <t>BLB.2019/1940/1</t>
  </si>
  <si>
    <t>BLB.2019/1941/1</t>
  </si>
  <si>
    <t>BLB.2019/1943/1</t>
  </si>
  <si>
    <t>BLB.2019/1944/1</t>
  </si>
  <si>
    <t>BLB.2019/1945/1</t>
  </si>
  <si>
    <t>BLB.2019/1946/1</t>
  </si>
  <si>
    <t>BLB.2019/1947/1</t>
  </si>
  <si>
    <t>BLB.2019/1948/1</t>
  </si>
  <si>
    <t>BLB.2019/1949/1</t>
  </si>
  <si>
    <t>BLB.2019/1950/1</t>
  </si>
  <si>
    <t>BLB.2019/1953/1</t>
  </si>
  <si>
    <t>BLB.2019/1978/1</t>
  </si>
  <si>
    <t>BLB.2019/1979/1</t>
  </si>
  <si>
    <t>BLB.2019/1981/1</t>
  </si>
  <si>
    <t>BLB.2019/1982/1</t>
  </si>
  <si>
    <t>BLB.2019/1983/1</t>
  </si>
  <si>
    <t>BLB.2019/1986/1</t>
  </si>
  <si>
    <t>BLB.2019/1987/1</t>
  </si>
  <si>
    <t>BLB.2019/1988/1</t>
  </si>
  <si>
    <t>BLB.2019/1989/1</t>
  </si>
  <si>
    <t>BLB.2019/1990/1</t>
  </si>
  <si>
    <t>BLB.2019/1991/1</t>
  </si>
  <si>
    <t>BLB.2019/1992/1</t>
  </si>
  <si>
    <t>BLB.2019/1995/1</t>
  </si>
  <si>
    <t>BLB.2019/1996/1</t>
  </si>
  <si>
    <t>BLB.2019/1997/1</t>
  </si>
  <si>
    <t>BLB.2019/1998/1</t>
  </si>
  <si>
    <t>ZCFC135D1K5291677</t>
  </si>
  <si>
    <t>ZFA25000002K66690</t>
  </si>
  <si>
    <t>WDB9076331P116567</t>
  </si>
  <si>
    <t>WDB9076371P109103</t>
  </si>
  <si>
    <t>WDB9066131P206656</t>
  </si>
  <si>
    <t>ZCFC135A205109357</t>
  </si>
  <si>
    <t>ZCFC135B8K5265477</t>
  </si>
  <si>
    <t>ZCFC135B3K5297897</t>
  </si>
  <si>
    <t>ZFA25000002A43214</t>
  </si>
  <si>
    <t>VF1MA000962726403</t>
  </si>
  <si>
    <t>VF1MA000662550152</t>
  </si>
  <si>
    <t>VF1MA000863266225</t>
  </si>
  <si>
    <t>ZFA25000002K91050</t>
  </si>
  <si>
    <t>WV1ZZZSYZK9034152</t>
  </si>
  <si>
    <t>VF1MA000363316500</t>
  </si>
  <si>
    <t>VF1MA000162978016</t>
  </si>
  <si>
    <t>WDB9076371P096058</t>
  </si>
  <si>
    <t>WDB9076351P106324</t>
  </si>
  <si>
    <t>ZCFC1359305107106</t>
  </si>
  <si>
    <t>ZCFC135D3K5291129</t>
  </si>
  <si>
    <t>WDB9066351P322023</t>
  </si>
  <si>
    <t>VF7YCBMFB11026717</t>
  </si>
  <si>
    <t>WDB9076351P061288</t>
  </si>
  <si>
    <t>WDB9076351P072747</t>
  </si>
  <si>
    <t>VF1MAF6ZE52104365</t>
  </si>
  <si>
    <t>VF7YD3MFC12C44499</t>
  </si>
  <si>
    <t>WV1ZZZ2EZE6002512</t>
  </si>
  <si>
    <t>WDB9106331P034344</t>
  </si>
  <si>
    <t>VF7YCTMFC12B61704</t>
  </si>
  <si>
    <t>VF7YD3MFC12K78694</t>
  </si>
  <si>
    <t>ZFA25000002J22135</t>
  </si>
  <si>
    <t>VF1MAF4ZE55625394</t>
  </si>
  <si>
    <t>VF3YC3MFC12K65908</t>
  </si>
  <si>
    <t>WF0XXXTTGXJJ20136</t>
  </si>
  <si>
    <t>VF3YD3MFC12D07633</t>
  </si>
  <si>
    <t>WV1ZZZ2EZF6017910</t>
  </si>
  <si>
    <t>WDB9076571P093590</t>
  </si>
  <si>
    <t>WV1ZZZ7HZKH111648</t>
  </si>
  <si>
    <t>WV1ZZZ7HZKH112329</t>
  </si>
  <si>
    <t>WV1ZZZ2EZC6035662</t>
  </si>
  <si>
    <t>ZCFC135C6F5026170</t>
  </si>
  <si>
    <t>ZCFC135D6J5242926</t>
  </si>
  <si>
    <t>ZFA25000002K81315</t>
  </si>
  <si>
    <t>ZFA25000002634781</t>
  </si>
  <si>
    <t>ZFA25000002D80941</t>
  </si>
  <si>
    <t>ZFA25000002D88956</t>
  </si>
  <si>
    <t>ZFA25000002K05371</t>
  </si>
  <si>
    <t>VF3YD3MFC12K36274</t>
  </si>
  <si>
    <t>VF3YB2MFC12K95022</t>
  </si>
  <si>
    <t>WV1ZZZSYZK9063600</t>
  </si>
  <si>
    <t>VF1MA000962332691</t>
  </si>
  <si>
    <t>VF1MAF2SC54774699</t>
  </si>
  <si>
    <t>ZFA25000002898813</t>
  </si>
  <si>
    <t>ZFA25000002781214</t>
  </si>
  <si>
    <t>WDB9076371P101996</t>
  </si>
  <si>
    <t>WF0XXXTTGXJS33613</t>
  </si>
  <si>
    <t>ZFA25000002J13840</t>
  </si>
  <si>
    <t>VF1MA000263323163</t>
  </si>
  <si>
    <t>WDB9066571P589946</t>
  </si>
  <si>
    <t>ZCFC235D1K5305090</t>
  </si>
  <si>
    <t>ZCFC235D7K5304509</t>
  </si>
  <si>
    <t>ZCFC235D7K5304204</t>
  </si>
  <si>
    <t>ZCFC235D9K5304804</t>
  </si>
  <si>
    <t>WV1ZZZSYZK9069055</t>
  </si>
  <si>
    <t>ZFA25000002A11522</t>
  </si>
  <si>
    <t>VF3YDPMFC12B61362</t>
  </si>
  <si>
    <t>ZFA25000002D65157</t>
  </si>
  <si>
    <t>WDB9066571P623546</t>
  </si>
  <si>
    <t>VF3YD3MFB12L27559</t>
  </si>
  <si>
    <t>VF3YC2MFC12K50270</t>
  </si>
  <si>
    <t>VF1MA000662594085</t>
  </si>
  <si>
    <t>VF1MA000263448969</t>
  </si>
  <si>
    <t>VF3YC3MFC12K95049</t>
  </si>
  <si>
    <t>ZFA25000002L67082</t>
  </si>
  <si>
    <t>VF7YD3MFC12L01536</t>
  </si>
  <si>
    <t>WF0XXXTTGXHU79121</t>
  </si>
  <si>
    <t>WF0XXXTTGXHR82483</t>
  </si>
  <si>
    <t>WV1ZZZ7HZKH157758</t>
  </si>
  <si>
    <t>WF0XXXTTGXGR02106</t>
  </si>
  <si>
    <t>WV1ZZZ7HZKH155614</t>
  </si>
  <si>
    <t>W0VF7G606KV635144</t>
  </si>
  <si>
    <t>ZCFC135D0K5312762</t>
  </si>
  <si>
    <t>ZCFC135D3K5289848</t>
  </si>
  <si>
    <t>ZFA25000002K65765</t>
  </si>
  <si>
    <t>WF0YXXTTGYDJ51735</t>
  </si>
  <si>
    <t>WV1ZZZSYZK9073628</t>
  </si>
  <si>
    <t>WDB9066351S832950</t>
  </si>
  <si>
    <t>ZFA25000002J30387</t>
  </si>
  <si>
    <t>ZCFC135D3K5310861</t>
  </si>
  <si>
    <t>WDB9076371P144122</t>
  </si>
  <si>
    <t>ZFA25000002K09906</t>
  </si>
  <si>
    <t>ZCFC335B8K5264971</t>
  </si>
  <si>
    <t>WDB9076351P070178</t>
  </si>
  <si>
    <t>WDB9076351P070180</t>
  </si>
  <si>
    <t>WV1ZZZSYZK9037082</t>
  </si>
  <si>
    <t>ZFA25000002A42633</t>
  </si>
  <si>
    <t>ZCFC435B5J5181879</t>
  </si>
  <si>
    <t>0800/0508/ZBH/19</t>
  </si>
  <si>
    <t>0800/0509/ZBH/19</t>
  </si>
  <si>
    <t>0800/0510/ZBH/19</t>
  </si>
  <si>
    <t>0800/0511/ZBH/19</t>
  </si>
  <si>
    <t>0800/0512/ZBH/19</t>
  </si>
  <si>
    <t>0800/0515/ZBH/19</t>
  </si>
  <si>
    <t>0800/0516/ZBH/19</t>
  </si>
  <si>
    <t>0800/0519/ZBH/19</t>
  </si>
  <si>
    <t>0800/0520/ZBH/19</t>
  </si>
  <si>
    <t>0800/0530/ZBH/19</t>
  </si>
  <si>
    <t>0800/0533/ZBH/19</t>
  </si>
  <si>
    <t>0800/0535/ZBH/19</t>
  </si>
  <si>
    <t>0800/0547/ZBH/19</t>
  </si>
  <si>
    <t>0800/0546/ZBH/19</t>
  </si>
  <si>
    <t>0800/0545/ZBH/19</t>
  </si>
  <si>
    <t>0800/0544/ZBH/19</t>
  </si>
  <si>
    <t>0800/0543/ZBH/19</t>
  </si>
  <si>
    <t>0800/0542/ZBH/19</t>
  </si>
  <si>
    <t>0800/0540/ZBH/19</t>
  </si>
  <si>
    <t>0800/0539/ZBH/19</t>
  </si>
  <si>
    <t>0800/0538/ZBH/19</t>
  </si>
  <si>
    <t>0800/0537/ZBH/19</t>
  </si>
  <si>
    <t>ZFA25000002C46723</t>
  </si>
  <si>
    <t>ZCFC135D5K5278365</t>
  </si>
  <si>
    <t>WDB9106331P154905</t>
  </si>
  <si>
    <t>VF3YB2MFC12L44604</t>
  </si>
  <si>
    <t>ZCFC535D6L5319639</t>
  </si>
  <si>
    <t>ZFA25000002C42804</t>
  </si>
  <si>
    <t>VF3YB2MFC12M09556</t>
  </si>
  <si>
    <t>ZCFC135D3K5303568</t>
  </si>
  <si>
    <t>VF3YD2MFC12H43963</t>
  </si>
  <si>
    <t>ZFA25000002L89206</t>
  </si>
  <si>
    <t>ZFA25000002D64679</t>
  </si>
  <si>
    <t>ZFA25000002C42748</t>
  </si>
  <si>
    <t>ZFA25000002L59995</t>
  </si>
  <si>
    <t>ZCFC1359805118067</t>
  </si>
  <si>
    <t>VF1MAF4SE55610540</t>
  </si>
  <si>
    <t>ZFA25000002C38865</t>
  </si>
  <si>
    <t>ZFA25000002C39020</t>
  </si>
  <si>
    <t>ZCFC335CX05117332</t>
  </si>
  <si>
    <t>ZFA25000002L68652</t>
  </si>
  <si>
    <t>ZFA25000002E07803</t>
  </si>
  <si>
    <t>ZFA25000002C39497</t>
  </si>
  <si>
    <t>ZFA25000002D71440</t>
  </si>
  <si>
    <t>WDB9066351P139135</t>
  </si>
  <si>
    <t>WV1ZZZ2EZE6030590</t>
  </si>
  <si>
    <t>ZCFCC35A1L5321021</t>
  </si>
  <si>
    <t>ZFA25000002K66677</t>
  </si>
  <si>
    <t>BLB.2019/1967/1</t>
  </si>
  <si>
    <t>ZCFC135D6K5290542</t>
  </si>
  <si>
    <t>BLB.2019/1968/1</t>
  </si>
  <si>
    <t>ZFA25000002J95846</t>
  </si>
  <si>
    <t>BLB.2019/1969/1</t>
  </si>
  <si>
    <t>ZCFC135D3K5304431</t>
  </si>
  <si>
    <t>BLB.2019/1972/1</t>
  </si>
  <si>
    <t>ZFA25000002D81498</t>
  </si>
  <si>
    <t>BLB.2019/1975/1</t>
  </si>
  <si>
    <t>WDB9076351P051522</t>
  </si>
  <si>
    <t>BLB.2019/1976/1</t>
  </si>
  <si>
    <t>WDB9076351P051796</t>
  </si>
  <si>
    <t>BLB.2019/1977/1</t>
  </si>
  <si>
    <t>BLB.2020/2159/1</t>
  </si>
  <si>
    <t>BLB.2020/2160/1</t>
  </si>
  <si>
    <t>BLB.2020/2161/1</t>
  </si>
  <si>
    <t>BLB.2020/2162/1</t>
  </si>
  <si>
    <t>BLB.2020/2163/1</t>
  </si>
  <si>
    <t>BLB.2020/2164/1</t>
  </si>
  <si>
    <t>BLB.2020/2165/1</t>
  </si>
  <si>
    <t>BLB.2020/2166/1</t>
  </si>
  <si>
    <t>BLB.2020/2167/1</t>
  </si>
  <si>
    <t>BLB.2020/2168/1</t>
  </si>
  <si>
    <t>BLB.2020/2169/1</t>
  </si>
  <si>
    <t>BLB.2020/2170/1</t>
  </si>
  <si>
    <t>BLB.2020/2172/1</t>
  </si>
  <si>
    <t>BLB.2020/2173/1</t>
  </si>
  <si>
    <t>BLB.2020/2174/1</t>
  </si>
  <si>
    <t>BLB.2020/2175/1</t>
  </si>
  <si>
    <t>BLB.2020/2176/1</t>
  </si>
  <si>
    <t>BLB.2020/2177/1</t>
  </si>
  <si>
    <t>BLB.2020/2179/1</t>
  </si>
  <si>
    <t>BLB.2020/2180/1</t>
  </si>
  <si>
    <t>BLB.2020/2181/1</t>
  </si>
  <si>
    <t>BLB.2020/2182/1</t>
  </si>
  <si>
    <t>BLB.2020/2183/1</t>
  </si>
  <si>
    <t>BLB.2020/2184/1</t>
  </si>
  <si>
    <t>BLB.2020/2185/1</t>
  </si>
  <si>
    <t>BLB.2020/2186/1</t>
  </si>
  <si>
    <t>BLB.2020/2187/1</t>
  </si>
  <si>
    <t>BLB.2020/2188/1</t>
  </si>
  <si>
    <t>BLB.2020/2189/1</t>
  </si>
  <si>
    <t>BLB.2020/2190/1</t>
  </si>
  <si>
    <t>BLB.2020/2191/1</t>
  </si>
  <si>
    <t>BLB.2020/2192/1</t>
  </si>
  <si>
    <t>WDB9076351P190941</t>
  </si>
  <si>
    <t>ZCFC135D9L5316035</t>
  </si>
  <si>
    <t>ZCFC135D0L5316618</t>
  </si>
  <si>
    <t>ZCFC135B305152372</t>
  </si>
  <si>
    <t>ZCFC135D0L5316330</t>
  </si>
  <si>
    <t>ZCFC535D3L5341114</t>
  </si>
  <si>
    <t>ZFA25000002L88534</t>
  </si>
  <si>
    <t>ZFA25000002M37129</t>
  </si>
  <si>
    <t>WDB9066351P172320</t>
  </si>
  <si>
    <t>ZCFC535D9L5338878</t>
  </si>
  <si>
    <t>ZCFC135B9K5281025</t>
  </si>
  <si>
    <t>VF1MA000663321531</t>
  </si>
  <si>
    <t>WDB9076351P118267</t>
  </si>
  <si>
    <t>WDB9076351P194222</t>
  </si>
  <si>
    <t>W1V9076351P193677</t>
  </si>
  <si>
    <t>WDB9076351P177485</t>
  </si>
  <si>
    <t>WDB9066351P355532</t>
  </si>
  <si>
    <t>WV1ZZZSYZK9068675</t>
  </si>
  <si>
    <t>ZFA25000002L65386</t>
  </si>
  <si>
    <t>ZFA25000002M79489</t>
  </si>
  <si>
    <t>ZFA25000002L57418</t>
  </si>
  <si>
    <t>VF3YDPMFC12A08106</t>
  </si>
  <si>
    <t>VF1MA000864701075</t>
  </si>
  <si>
    <t>VF1MA000X64276054</t>
  </si>
  <si>
    <t>WDB9076351P076775</t>
  </si>
  <si>
    <t>ZFA25000002L94403</t>
  </si>
  <si>
    <t>ZCFC1359005121870</t>
  </si>
  <si>
    <t>BLB.2020/2193/1</t>
  </si>
  <si>
    <t>BLB.2020/2194/1</t>
  </si>
  <si>
    <t>BLB.2020/2195/1</t>
  </si>
  <si>
    <t>BLB.2020/2196/1</t>
  </si>
  <si>
    <t>BLB.2020/2197/1</t>
  </si>
  <si>
    <t>BLB.2020/2198/1</t>
  </si>
  <si>
    <t>BLB.2020/2199/1</t>
  </si>
  <si>
    <t>BLB.2020/2200/1</t>
  </si>
  <si>
    <t>BLB.2020/2201/1</t>
  </si>
  <si>
    <t>BLB.2020/2202/1</t>
  </si>
  <si>
    <t>BLB.2020/2204/1</t>
  </si>
  <si>
    <t>BLB.2020/2205/1</t>
  </si>
  <si>
    <t>BLB.2020/2206/1</t>
  </si>
  <si>
    <t>BLB.2020/2207/1</t>
  </si>
  <si>
    <t>BLB.2020/2208/1</t>
  </si>
  <si>
    <t>BLB.2020/2209/1</t>
  </si>
  <si>
    <t>BLB.2020/2210/1</t>
  </si>
  <si>
    <t>BLB.2020/2211/1</t>
  </si>
  <si>
    <t>BLB.2020/2212/1</t>
  </si>
  <si>
    <t>BLB.2020/2213/1</t>
  </si>
  <si>
    <t>BLB.2020/2214/1</t>
  </si>
  <si>
    <t>BLB.2020/2215/1</t>
  </si>
  <si>
    <t>BLB.2020/2216/1</t>
  </si>
  <si>
    <t>BLB.2020/2217/1</t>
  </si>
  <si>
    <t>BLB.2020/2218/1</t>
  </si>
  <si>
    <t>BLB.2020/2219/1</t>
  </si>
  <si>
    <t>BLB.2020/2220/1</t>
  </si>
  <si>
    <t>BLB.2020/2221/1</t>
  </si>
  <si>
    <t>BLB.2020/2222/1</t>
  </si>
  <si>
    <t>BLB.2020/2223/1</t>
  </si>
  <si>
    <t>BLB.2020/2224/1</t>
  </si>
  <si>
    <t>BLB.2020/2225/1</t>
  </si>
  <si>
    <t>BLB.2020/2226/1</t>
  </si>
  <si>
    <t>BLB.2020/2227/1</t>
  </si>
  <si>
    <t>ZFA25000002917550</t>
  </si>
  <si>
    <t>W1V9076351P200209</t>
  </si>
  <si>
    <t>WDB6703231N147431</t>
  </si>
  <si>
    <t>WDB9066351P349049</t>
  </si>
  <si>
    <t>ZCFC135D5J5239693</t>
  </si>
  <si>
    <t>ZCFC535D7L5333095</t>
  </si>
  <si>
    <t>WDB9076351P168328</t>
  </si>
  <si>
    <t>ZCFC535D7L5338877</t>
  </si>
  <si>
    <t>WVIZZZSYZK9064433</t>
  </si>
  <si>
    <t>WVIZZZSYZL9024202</t>
  </si>
  <si>
    <t>WDB9076371P164399</t>
  </si>
  <si>
    <t>VF1MA000064701068</t>
  </si>
  <si>
    <t>ZCFC135B3K5304718</t>
  </si>
  <si>
    <t>WDB9076371P163294</t>
  </si>
  <si>
    <t>VF1MA000464701283</t>
  </si>
  <si>
    <t>WIV9076351P204248</t>
  </si>
  <si>
    <t>WDB9076371P136088</t>
  </si>
  <si>
    <t>VF3YDCNFC12M67972</t>
  </si>
  <si>
    <t>ZFA25000002M93795</t>
  </si>
  <si>
    <t>ZCFC135B8K5302575</t>
  </si>
  <si>
    <t>VF1MA000564523724</t>
  </si>
  <si>
    <t>ZCFC535D1L5345081</t>
  </si>
  <si>
    <t>VF1MA000064978836</t>
  </si>
  <si>
    <t>VF1MA000X64079823</t>
  </si>
  <si>
    <t>Transportowy Dozór Techniczny</t>
  </si>
  <si>
    <t>Jednostka wykonująca badanie</t>
  </si>
  <si>
    <t>WVGZZZ7LZ6D034518</t>
  </si>
  <si>
    <t>VF7SC8HR4FW548031</t>
  </si>
  <si>
    <t>VF7SC8HR4DW576313</t>
  </si>
  <si>
    <t>VF15RU40H53098380</t>
  </si>
  <si>
    <t xml:space="preserve">TDT-POT-1/20 </t>
  </si>
  <si>
    <t xml:space="preserve">TDT-POT-2/20 </t>
  </si>
  <si>
    <t xml:space="preserve">TDT-POT-3/20 </t>
  </si>
  <si>
    <t xml:space="preserve">TDT-POT-4/20 </t>
  </si>
  <si>
    <t xml:space="preserve">TDT-POT-5/20 </t>
  </si>
  <si>
    <t xml:space="preserve">TDT-POT-6/20 </t>
  </si>
  <si>
    <t>VF15RFL0H50002795</t>
  </si>
  <si>
    <t>SJNFDNJ10U2323279</t>
  </si>
  <si>
    <t>0800/0550/ZBH/20</t>
  </si>
  <si>
    <t>0800/0551/ZBH/20</t>
  </si>
  <si>
    <t>ZCFC135D4K5283072</t>
  </si>
  <si>
    <t>0800/0552/ZBH/20</t>
  </si>
  <si>
    <t>0800/0553/ZBH/20</t>
  </si>
  <si>
    <t>0800/0554/ZBH/20</t>
  </si>
  <si>
    <t>0800/0555/ZBH/20</t>
  </si>
  <si>
    <t>0800/0556/ZBH/20</t>
  </si>
  <si>
    <t>0800/0557/ZBH/20</t>
  </si>
  <si>
    <t>0800/0558/ZBH/20</t>
  </si>
  <si>
    <t>0800/0559/ZBH/20</t>
  </si>
  <si>
    <t>0800/0560/ZBH/20</t>
  </si>
  <si>
    <t>0800/0561/ZBH/20</t>
  </si>
  <si>
    <t>0800/0562/ZBH/20</t>
  </si>
  <si>
    <t>0800/0563/ZBH/20</t>
  </si>
  <si>
    <t>0800/0564/ZBH/20</t>
  </si>
  <si>
    <t>0800/0565/ZBH/20</t>
  </si>
  <si>
    <t>0800/0566/ZBH/20</t>
  </si>
  <si>
    <t>0800/0567/ZBH/20</t>
  </si>
  <si>
    <t>0800/0568/ZBH/20</t>
  </si>
  <si>
    <t>0800/0569/ZBH/20</t>
  </si>
  <si>
    <t>0800/0570/ZBH/20</t>
  </si>
  <si>
    <t>0800/0571/ZBH/20</t>
  </si>
  <si>
    <t>0800/0572/ZBH/20</t>
  </si>
  <si>
    <t>ZCFC135D4K5282424</t>
  </si>
  <si>
    <t>0800/0496/ZBH/19</t>
  </si>
  <si>
    <t>WV1ZZZSYZK9036905</t>
  </si>
  <si>
    <t>0800/0497/ZBH/19</t>
  </si>
  <si>
    <t>VF1MA000163449367</t>
  </si>
  <si>
    <t>0800/0501/ZBH/19</t>
  </si>
  <si>
    <t>ZFA25000002G36599</t>
  </si>
  <si>
    <t>0800/0506/ZBH/19</t>
  </si>
  <si>
    <t>VF7YC2MFC12L48053</t>
  </si>
  <si>
    <t>0800/0513/ZBH/19</t>
  </si>
  <si>
    <t>VF7YC2MFC12L00342</t>
  </si>
  <si>
    <t>0800/0514/ZBH/19</t>
  </si>
  <si>
    <t>ZCFC335B1L5316748</t>
  </si>
  <si>
    <t>0800/0517/ZBH/19</t>
  </si>
  <si>
    <t>ZFA25000002835809</t>
  </si>
  <si>
    <t>0800/0518/ZBH/19</t>
  </si>
  <si>
    <t>ZCFC135B505206416</t>
  </si>
  <si>
    <t>0800/0521/ZBH/19</t>
  </si>
  <si>
    <t>ZFA25000001591154</t>
  </si>
  <si>
    <t>0800/0522/ZBH/19</t>
  </si>
  <si>
    <t>WDB9066571S771256</t>
  </si>
  <si>
    <t>0800/0523/ZBH/19</t>
  </si>
  <si>
    <t>ZCFC535D005308826</t>
  </si>
  <si>
    <t>0800/0524/ZBH/19</t>
  </si>
  <si>
    <t>WDB9066572S997116</t>
  </si>
  <si>
    <t>0800/0525/ZBH/19</t>
  </si>
  <si>
    <t>WV1ZZZSYZJ9039635</t>
  </si>
  <si>
    <t>0800/0526/ZBH/19</t>
  </si>
  <si>
    <t>WV1ZZZSYZK9073545</t>
  </si>
  <si>
    <t>0800/0527/ZBH/19</t>
  </si>
  <si>
    <t>WV1ZZZ7HZKH136917</t>
  </si>
  <si>
    <t>0800/0528/ZBH/19</t>
  </si>
  <si>
    <t>WV1ZZZ7HZKH178510</t>
  </si>
  <si>
    <t>0800/0529/ZBH/19</t>
  </si>
  <si>
    <t>WDB9076571P183921</t>
  </si>
  <si>
    <t>0800/0531/ZBH/19</t>
  </si>
  <si>
    <t>WV1ZZZSYZK9060491</t>
  </si>
  <si>
    <t>0800/0532/ZBH/19</t>
  </si>
  <si>
    <t>WDB9076371P170926</t>
  </si>
  <si>
    <t>0800/0534/ZBH/19</t>
  </si>
  <si>
    <t>WMA04VUY8K9009449</t>
  </si>
  <si>
    <t>0800/0536/ZBH/19</t>
  </si>
  <si>
    <t>VF3YB2MFC12K44620</t>
  </si>
  <si>
    <t>0800/0541/ZBH/19</t>
  </si>
  <si>
    <t>WV1ZZZSYZK9060490</t>
  </si>
  <si>
    <t>WV1ZZZSYZL9007235</t>
  </si>
  <si>
    <t>WDB9076571P188946</t>
  </si>
  <si>
    <t>WDB9076571P188947</t>
  </si>
  <si>
    <t>WDB9076571P188945</t>
  </si>
  <si>
    <t>ZCFC135B505112049</t>
  </si>
  <si>
    <t>0800/0548/ZBH/20</t>
  </si>
  <si>
    <t>ZFA25000002M23078</t>
  </si>
  <si>
    <t>0800/0549/ZBH/20</t>
  </si>
  <si>
    <t>WMA03VUY3K9010611</t>
  </si>
  <si>
    <t>W0VMRL604JB158725</t>
  </si>
  <si>
    <t>WV1ZZZ7HZGH145783</t>
  </si>
  <si>
    <t>ZCFC535F3L5331278</t>
  </si>
  <si>
    <t>W0VMRY608JB155260</t>
  </si>
  <si>
    <t>VF3YB2MFC12M10104</t>
  </si>
  <si>
    <t>WDB9076571P144879</t>
  </si>
  <si>
    <t>VF6MF000264254111</t>
  </si>
  <si>
    <t>WV1ZZZSYZK9070743</t>
  </si>
  <si>
    <t>ZCFCC35A6L5320740</t>
  </si>
  <si>
    <t>0800/0573/ZBH/20</t>
  </si>
  <si>
    <t>0800/0574/ZBH/20</t>
  </si>
  <si>
    <t>0800/0575/ZBH/20</t>
  </si>
  <si>
    <t>0800/0576/ZBH/20</t>
  </si>
  <si>
    <t>0800/0577/ZBH/20</t>
  </si>
  <si>
    <t>0800/0578/ZBH/20</t>
  </si>
  <si>
    <t>0800/0579/ZBH/20</t>
  </si>
  <si>
    <t>0800/0580/ZBH/20</t>
  </si>
  <si>
    <t>0800/0581/ZBH/20</t>
  </si>
  <si>
    <t>0800/0582/ZBH/20</t>
  </si>
  <si>
    <t>0800/0583/ZBH/20</t>
  </si>
  <si>
    <t>0800/0584/ZBH/20</t>
  </si>
  <si>
    <t>0800/0585/ZBH/20</t>
  </si>
  <si>
    <t>0800/0586/ZBH/20</t>
  </si>
  <si>
    <t>0800/0587/ZBH/20</t>
  </si>
  <si>
    <t>0800/0588/ZBH/20</t>
  </si>
  <si>
    <t>0800/0589/ZBH/20</t>
  </si>
  <si>
    <t>0800/0590/ZBH/20</t>
  </si>
  <si>
    <t>0800/0591/ZBH/20</t>
  </si>
  <si>
    <t>0800/0592/ZBH/20</t>
  </si>
  <si>
    <t>0800/0593/ZBH/20</t>
  </si>
  <si>
    <t>0800/0594/ZBH/20</t>
  </si>
  <si>
    <t>0800/0595/ZBH/20</t>
  </si>
  <si>
    <t>0800/0596/ZBH/20</t>
  </si>
  <si>
    <t>0800/0597/ZBH/20</t>
  </si>
  <si>
    <t>0800/0598/ZBH/20</t>
  </si>
  <si>
    <t>0800/0599/ZBH/20</t>
  </si>
  <si>
    <t>0800/0600/ZBH/20</t>
  </si>
  <si>
    <t>0800/0601/ZBH/20</t>
  </si>
  <si>
    <t>0800/0602/ZBH/20</t>
  </si>
  <si>
    <t>0800/0603/ZBH/20</t>
  </si>
  <si>
    <t>0800/0604/ZBH/20</t>
  </si>
  <si>
    <t>0800/0605/ZBH/20</t>
  </si>
  <si>
    <t>0800/0606/ZBH/20</t>
  </si>
  <si>
    <t>0800/0607/ZBH/20</t>
  </si>
  <si>
    <t>0800/0608/ZBH/20</t>
  </si>
  <si>
    <t>0800/0609/ZBH/20</t>
  </si>
  <si>
    <t>0800/0610/ZBH/20</t>
  </si>
  <si>
    <t>0800/0611/ZBH/20</t>
  </si>
  <si>
    <t>WV1ZZZSYZK9067300</t>
  </si>
  <si>
    <t>WV1ZZZSYZL9012344</t>
  </si>
  <si>
    <t>ZFA25000002K51889</t>
  </si>
  <si>
    <t>ZCFC135D8K5257851</t>
  </si>
  <si>
    <t>WDB9076351P156874</t>
  </si>
  <si>
    <t>VF1MA000863229806</t>
  </si>
  <si>
    <t>WDB9076351P052540</t>
  </si>
  <si>
    <t>VF3YDCNFC12M22140</t>
  </si>
  <si>
    <t>WV1ZZZ7HZJH139393</t>
  </si>
  <si>
    <t>VF1MA000564043666</t>
  </si>
  <si>
    <t>WDB9076331P185009</t>
  </si>
  <si>
    <t>WV1ZZZ7HZLH002422</t>
  </si>
  <si>
    <t>WV1ZZZ7HZLH002832</t>
  </si>
  <si>
    <t>WV1ZZZSYZL9002605</t>
  </si>
  <si>
    <t>WDB9106331P073724</t>
  </si>
  <si>
    <t>WDB9066551S897436</t>
  </si>
  <si>
    <t>WDB9076351P005579</t>
  </si>
  <si>
    <t>WDB9066331P580280</t>
  </si>
  <si>
    <t>VF1MA000663229609</t>
  </si>
  <si>
    <t>VF13FL01855772011</t>
  </si>
  <si>
    <t>ZCFC135D9K5283004</t>
  </si>
  <si>
    <t>WV1ZZZSYZK9011685</t>
  </si>
  <si>
    <t>WDB9106331P128537</t>
  </si>
  <si>
    <t>WDB9106331P172473</t>
  </si>
  <si>
    <t>WDB9106331P073730</t>
  </si>
  <si>
    <t>WDB9106331P110129</t>
  </si>
  <si>
    <t>WDB9106331P124975</t>
  </si>
  <si>
    <t>WDB9066351P260845</t>
  </si>
  <si>
    <t>W1V9076371P202089</t>
  </si>
  <si>
    <t>WDB9066551S668510</t>
  </si>
  <si>
    <t>WDB9066531P187016</t>
  </si>
  <si>
    <t>WDB9066351P342000</t>
  </si>
  <si>
    <t>WDB9061531N526603</t>
  </si>
  <si>
    <t>VF1MA000764707093</t>
  </si>
  <si>
    <t>0800/0612/ZBH/20</t>
  </si>
  <si>
    <t>0800/0613/ZBH/20</t>
  </si>
  <si>
    <t>0800/0614/ZBH/20</t>
  </si>
  <si>
    <t>0800/0615/ZBH/20</t>
  </si>
  <si>
    <t>0800/0616/ZBH/20</t>
  </si>
  <si>
    <t>0800/0617/ZBH/20</t>
  </si>
  <si>
    <t>0800/0618/ZBH/20</t>
  </si>
  <si>
    <t>0800/0619/ZBH/20</t>
  </si>
  <si>
    <t>0800/0620/ZBH/20</t>
  </si>
  <si>
    <t>0800/0621/ZBH/20</t>
  </si>
  <si>
    <t>0800/0622/ZBH/20</t>
  </si>
  <si>
    <t>0800/0623/ZBH/20</t>
  </si>
  <si>
    <t>0800/0624/ZBH/20</t>
  </si>
  <si>
    <t>0800/0626/ZBH/20</t>
  </si>
  <si>
    <t>0800/0627/ZBH/20</t>
  </si>
  <si>
    <t>0800/0628/ZBH/20</t>
  </si>
  <si>
    <t>0800/0629/ZBH/20</t>
  </si>
  <si>
    <t>0800/0630/ZBH/20</t>
  </si>
  <si>
    <t>0800/0631/ZBH/20</t>
  </si>
  <si>
    <t>0800/0632/ZBH/20</t>
  </si>
  <si>
    <t>0800/0634/ZBH/20</t>
  </si>
  <si>
    <t>0800/0635/ZBH/20</t>
  </si>
  <si>
    <t>0800/0636/ZBH/20</t>
  </si>
  <si>
    <t>0800/0637/ZBH/20</t>
  </si>
  <si>
    <t>0800/0638/ZBH/20</t>
  </si>
  <si>
    <t>0800/0639/ZBH/20</t>
  </si>
  <si>
    <t>0800/0640/ZBH/20</t>
  </si>
  <si>
    <t>0800/0641/ZBH/20</t>
  </si>
  <si>
    <t>0800/0642/ZBH/20</t>
  </si>
  <si>
    <t>W1V9076371P198197</t>
  </si>
  <si>
    <t>WV1ZZZSYZK9063795</t>
  </si>
  <si>
    <t>WV1ZZZSYZK9066497</t>
  </si>
  <si>
    <t>W1V9076351P202663</t>
  </si>
  <si>
    <t>ZCFC1359305038708</t>
  </si>
  <si>
    <t>WV1ZZZSYZK9061987</t>
  </si>
  <si>
    <t>WDB9076371P166452</t>
  </si>
  <si>
    <t>WV1ZZZSYZL9015383</t>
  </si>
  <si>
    <t>WV1ZZZ7HZKH140219</t>
  </si>
  <si>
    <t>WV1ZZZ7HZJH167346</t>
  </si>
  <si>
    <t>WV1ZZZ7HZLH033773</t>
  </si>
  <si>
    <t>ZCFCC35A6K5259291</t>
  </si>
  <si>
    <t>WF0XXXTTGXKL52132</t>
  </si>
  <si>
    <t>VF3YD3MFC12E20397</t>
  </si>
  <si>
    <t>W1V9076371P203481</t>
  </si>
  <si>
    <t>ZCFC135D3L5317150</t>
  </si>
  <si>
    <t>VF6MF000X63346184</t>
  </si>
  <si>
    <t>WDB9076351P023674</t>
  </si>
  <si>
    <t>WDB9066551S958657</t>
  </si>
  <si>
    <t>WDB9066571S525552</t>
  </si>
  <si>
    <t>WV1ZZZ7HZLH026983</t>
  </si>
  <si>
    <t>WF0KXXTTRKKM11571</t>
  </si>
  <si>
    <t>WF01XXTTG1EB83712</t>
  </si>
  <si>
    <t>WV1ZZZSYZKH001629</t>
  </si>
  <si>
    <t>WF0YXXTTGYKM28421</t>
  </si>
  <si>
    <t>VF3VFEHZ8KZ087331</t>
  </si>
  <si>
    <t>0800/0643/ZBH/20</t>
  </si>
  <si>
    <t>0800/0644/ZBH/20</t>
  </si>
  <si>
    <t>0800/0645/ZBH/20</t>
  </si>
  <si>
    <t>0800/0646/ZBH/20</t>
  </si>
  <si>
    <t>0800/0647/ZBH/20</t>
  </si>
  <si>
    <t>0800/0649/ZBH/20</t>
  </si>
  <si>
    <t>0800/0650/ZBH/20</t>
  </si>
  <si>
    <t>0800/0651/ZBH/20</t>
  </si>
  <si>
    <t>0800/0652/ZBH/20</t>
  </si>
  <si>
    <t>0800/0653/ZBH/20</t>
  </si>
  <si>
    <t>0800/0654/ZBH/20</t>
  </si>
  <si>
    <t>WMA04VUY2L9007648</t>
  </si>
  <si>
    <t>W1V9076331P213164</t>
  </si>
  <si>
    <t>ZFA25000002L97051</t>
  </si>
  <si>
    <t>VF7YDCNFC12M36698</t>
  </si>
  <si>
    <t>VF1MA000X64957024</t>
  </si>
  <si>
    <t>W1V9076351P192830</t>
  </si>
  <si>
    <t>VF1MA000064858373</t>
  </si>
  <si>
    <t>ZCFC535D5L5346153</t>
  </si>
  <si>
    <t>W1V9076331P193181</t>
  </si>
  <si>
    <t>ZFAFFL00XK5108987</t>
  </si>
  <si>
    <t>WV1ZZZSYZK9039510</t>
  </si>
  <si>
    <t>VF7YD2MFC12K72616</t>
  </si>
  <si>
    <t>W0LMRF4SEGB113185</t>
  </si>
  <si>
    <t>0800/0655/ZBH/20</t>
  </si>
  <si>
    <t>0800/0656/ZBH/20</t>
  </si>
  <si>
    <t>0800/0657/ZBH/20</t>
  </si>
  <si>
    <t>0800/0658/ZBH/20</t>
  </si>
  <si>
    <t>0800/0659/ZBH/20</t>
  </si>
  <si>
    <t>0800/0660/ZBH/20</t>
  </si>
  <si>
    <t>0800/0661/ZBH/20</t>
  </si>
  <si>
    <t>0800/0663/ZBH/20</t>
  </si>
  <si>
    <t>0800/0664/ZBH/20</t>
  </si>
  <si>
    <t>0800/0665/ZBH/20</t>
  </si>
  <si>
    <t>0800/0666/ZBH/20</t>
  </si>
  <si>
    <t>0800/0667/ZBH/20</t>
  </si>
  <si>
    <t>0800/0668/ZBH/20</t>
  </si>
  <si>
    <t>WF0XXXTTFXDR04428</t>
  </si>
  <si>
    <t>VF1MA000964639847</t>
  </si>
  <si>
    <t>VF7VFAHKHJZ018123</t>
  </si>
  <si>
    <t>WDB9066351P572461</t>
  </si>
  <si>
    <t>ZCFC1359305122446</t>
  </si>
  <si>
    <t>ZCFC1359905121866</t>
  </si>
  <si>
    <t>WF0XXXTTGXJR36932</t>
  </si>
  <si>
    <t>WDB9076371P177100</t>
  </si>
  <si>
    <t>ZFA25000001990861</t>
  </si>
  <si>
    <t>VF1MA000464531586</t>
  </si>
  <si>
    <t>WDB9076351P179543</t>
  </si>
  <si>
    <t>WDB9066351S983881</t>
  </si>
  <si>
    <t>0800/0669/ZBH/20</t>
  </si>
  <si>
    <t>0800/0670/ZBH/20</t>
  </si>
  <si>
    <t>0800/0671/ZBH/20</t>
  </si>
  <si>
    <t>0800/0672/ZBH/20</t>
  </si>
  <si>
    <t>0800/0673/ZBH/20</t>
  </si>
  <si>
    <t>0800/0674/ZBH/20</t>
  </si>
  <si>
    <t>0800/0702/ZBH/20</t>
  </si>
  <si>
    <t>0800/0701/ZBH/20</t>
  </si>
  <si>
    <t>0800/0700/ZBH/20</t>
  </si>
  <si>
    <t>0800/0699/ZBH/20</t>
  </si>
  <si>
    <t>0800/0698/ZBH/20</t>
  </si>
  <si>
    <t>0800/0697/ZBH/20</t>
  </si>
  <si>
    <t>0800/0696/ZBH/20</t>
  </si>
  <si>
    <t>0800/0695/ZBH/20</t>
  </si>
  <si>
    <t>0800/0694/ZBH/20</t>
  </si>
  <si>
    <t>0800/0693/ZBH/20</t>
  </si>
  <si>
    <t>0800/0692/ZBH/20</t>
  </si>
  <si>
    <t>0800/0691/ZBH/20</t>
  </si>
  <si>
    <t>0800/0690/ZBH/20</t>
  </si>
  <si>
    <t>0800/0689/ZBH/20</t>
  </si>
  <si>
    <t>0800/0688/ZBH/20</t>
  </si>
  <si>
    <t>0800/0687/ZBH/20</t>
  </si>
  <si>
    <t>0800/0686/ZBH/20</t>
  </si>
  <si>
    <t>0800/0685/ZBH/20</t>
  </si>
  <si>
    <t>0800/0684/ZBH/20</t>
  </si>
  <si>
    <t>0800/0683/ZBH/20</t>
  </si>
  <si>
    <t>0800/0682/ZBH/20</t>
  </si>
  <si>
    <t>0800/0681/ZBH/20</t>
  </si>
  <si>
    <t>0800/0680/ZBH/20</t>
  </si>
  <si>
    <t>0800/0679/ZBH/20</t>
  </si>
  <si>
    <t>0800/0678/ZBH/20</t>
  </si>
  <si>
    <t>0800/0677/ZBH/20</t>
  </si>
  <si>
    <t>0800/0676/ZBH/20</t>
  </si>
  <si>
    <t>0800/0675/ZBH/20</t>
  </si>
  <si>
    <t>W1V9076371P193294</t>
  </si>
  <si>
    <t>VF7YD2MFC12D11523</t>
  </si>
  <si>
    <t>VF1MA000163267524</t>
  </si>
  <si>
    <t>WF0FXXTTGFKL51067</t>
  </si>
  <si>
    <t>WF0KXXTTRKKP44275</t>
  </si>
  <si>
    <t>WF0KXXTTRKLR05262</t>
  </si>
  <si>
    <t>W1V9076351P204403</t>
  </si>
  <si>
    <t>WDB9106331P087941</t>
  </si>
  <si>
    <t>ZFA25000002582180</t>
  </si>
  <si>
    <t>VF1MA000864531221</t>
  </si>
  <si>
    <t>WV1ZZZSYZL9014565</t>
  </si>
  <si>
    <t>VF1MA000364528243</t>
  </si>
  <si>
    <t>ZCFC735B6L5323229</t>
  </si>
  <si>
    <t>ZFA25000002M95029</t>
  </si>
  <si>
    <t>ZFA25000002N24395</t>
  </si>
  <si>
    <t>WDB9066371S174344</t>
  </si>
  <si>
    <t>WDB9066371S212513</t>
  </si>
  <si>
    <t>WDB9066352S803000</t>
  </si>
  <si>
    <t>WDB9061531N526445</t>
  </si>
  <si>
    <t>ZFA25000002023867</t>
  </si>
  <si>
    <t>WDB9106331P166596</t>
  </si>
  <si>
    <t>0800/0703/ZBH/20</t>
  </si>
  <si>
    <t>0800/0704/ZBH/20</t>
  </si>
  <si>
    <t>0800/0705/ZBH/20</t>
  </si>
  <si>
    <t>0800/0706/ZBH/20</t>
  </si>
  <si>
    <t>0800/0707/ZBH/20</t>
  </si>
  <si>
    <t>0800/0708/ZBH/20</t>
  </si>
  <si>
    <t>0800/0709/ZBH/20</t>
  </si>
  <si>
    <t>0800/0710/ZBH/20</t>
  </si>
  <si>
    <t>0800/0711/ZBH/20</t>
  </si>
  <si>
    <t>0800/0712/ZBH/20</t>
  </si>
  <si>
    <t>0800/0713/ZBH/20</t>
  </si>
  <si>
    <t>0800/0714/ZBH/20</t>
  </si>
  <si>
    <t>0800/0715/ZBH/20</t>
  </si>
  <si>
    <t>0800/0716/ZBH/20</t>
  </si>
  <si>
    <t>0800/0717/ZBH/20</t>
  </si>
  <si>
    <t>0800/0718/ZBH/20</t>
  </si>
  <si>
    <t>0800/0719/ZBH/20</t>
  </si>
  <si>
    <t>0800/0720/ZBH/20</t>
  </si>
  <si>
    <t>0800/0721/ZBH/20</t>
  </si>
  <si>
    <t>0800/0722/ZBH/20</t>
  </si>
  <si>
    <t>W1V9076371P211090</t>
  </si>
  <si>
    <t>WDB9066331S470344</t>
  </si>
  <si>
    <t>W1V9076351P227326</t>
  </si>
  <si>
    <t>VF6MF000863346183</t>
  </si>
  <si>
    <t>VF1MA000965075269</t>
  </si>
  <si>
    <t>WDB9076351P190239</t>
  </si>
  <si>
    <t>WDB9076351P190240</t>
  </si>
  <si>
    <t>WDB9076351P190241</t>
  </si>
  <si>
    <t>VF3YDCNFC12M88375</t>
  </si>
  <si>
    <t>ZCFC735BX05327442</t>
  </si>
  <si>
    <t>ZFA25000002K53225</t>
  </si>
  <si>
    <t>WF03XXTTG3KU85126</t>
  </si>
  <si>
    <t>WF0XXXTTGXKC42075</t>
  </si>
  <si>
    <t>WF0XXXTTGXKC34557</t>
  </si>
  <si>
    <t>W1V9076371P222881</t>
  </si>
  <si>
    <t>WDB9076351P170347</t>
  </si>
  <si>
    <t>WF0YXXTTGYKM21976</t>
  </si>
  <si>
    <t>VF1MA000963229782</t>
  </si>
  <si>
    <t>VF1MA000164573472</t>
  </si>
  <si>
    <t>WV1ZZZSYZL9011880</t>
  </si>
  <si>
    <t>0800/0723/ZBH/20</t>
  </si>
  <si>
    <t>0800/0724/ZBH/20</t>
  </si>
  <si>
    <t>0800/0725/ZBH/20</t>
  </si>
  <si>
    <t>0800/0726/ZBH/20</t>
  </si>
  <si>
    <t>0800/0727/ZBH/20</t>
  </si>
  <si>
    <t>0800/0728/ZBH/20</t>
  </si>
  <si>
    <t>0800/0729/ZBH/20</t>
  </si>
  <si>
    <t>0800/0730/ZBH/20</t>
  </si>
  <si>
    <t>0800/0731/ZBH/20</t>
  </si>
  <si>
    <t>0800/0732/ZBH/20</t>
  </si>
  <si>
    <t>0800/0733/ZBH/20</t>
  </si>
  <si>
    <t>0800/0734/ZBH/20</t>
  </si>
  <si>
    <t>0800/0735/ZBH/20</t>
  </si>
  <si>
    <t>0800/0736/ZBH/20</t>
  </si>
  <si>
    <t>0800/0737/ZBH/20</t>
  </si>
  <si>
    <t>0800/0738/ZBH/20</t>
  </si>
  <si>
    <t>0800/0739/ZBH/20</t>
  </si>
  <si>
    <t>0800/0740/ZBH/20</t>
  </si>
  <si>
    <t>0800/0741/ZBH/20</t>
  </si>
  <si>
    <t>0800/0742/ZBH/20</t>
  </si>
  <si>
    <t>0800/0743/ZBH/20</t>
  </si>
  <si>
    <t>WV2ZZZ7HZKH085100</t>
  </si>
  <si>
    <t>WV1ZZZSYZL9006090</t>
  </si>
  <si>
    <t>WF0YXXTTGYLR16021</t>
  </si>
  <si>
    <t>WF0FXXTTRFKM31359</t>
  </si>
  <si>
    <t>WF0EXXTTREKT30525</t>
  </si>
  <si>
    <t>VF7VFAHKHJZ021781</t>
  </si>
  <si>
    <t>W1V9076351P232002</t>
  </si>
  <si>
    <t>W1V9076351P232003</t>
  </si>
  <si>
    <t>W1V9076351P231399</t>
  </si>
  <si>
    <t>VF3YCDMFC11883503</t>
  </si>
  <si>
    <t>ZFA25000002112483</t>
  </si>
  <si>
    <t>VF1MA000664999657</t>
  </si>
  <si>
    <t>WDB9066351P321078</t>
  </si>
  <si>
    <t>VF6MF000164956551</t>
  </si>
  <si>
    <t>ZFA25000002N72278</t>
  </si>
  <si>
    <t>WDF44760313608188</t>
  </si>
  <si>
    <t>WDF44760313609289</t>
  </si>
  <si>
    <t>WDF44760313609312</t>
  </si>
  <si>
    <t>WDF44760313612810</t>
  </si>
  <si>
    <t>WDF44760313608035</t>
  </si>
  <si>
    <t>WDF44760313609306</t>
  </si>
  <si>
    <t>WDF44760313609309</t>
  </si>
  <si>
    <t>WDF44760313613171</t>
  </si>
  <si>
    <t>0800/0744/ZBH/20</t>
  </si>
  <si>
    <t>0800/0745/ZBH/20</t>
  </si>
  <si>
    <t>0800/0746/ZBH/20</t>
  </si>
  <si>
    <t>0800/0747/ZBH/20</t>
  </si>
  <si>
    <t>0800/0748/ZBH/20</t>
  </si>
  <si>
    <t>0800/0749/ZBH/20</t>
  </si>
  <si>
    <t>0800/0750/ZBH/20</t>
  </si>
  <si>
    <t>0800/0751/ZBH/20</t>
  </si>
  <si>
    <t>0800/0752/ZBH/20</t>
  </si>
  <si>
    <t>0800/0753/ZBH/20</t>
  </si>
  <si>
    <t>0800/0754/ZBH/20</t>
  </si>
  <si>
    <t>0800/0755/ZBH/20</t>
  </si>
  <si>
    <t>0800/0756/ZBH/20</t>
  </si>
  <si>
    <t>0800/0757/ZBH/20</t>
  </si>
  <si>
    <t>0800/0758/ZBH/20</t>
  </si>
  <si>
    <t>0800/0759/ZBH/20</t>
  </si>
  <si>
    <t>0800/0760/ZBH/20</t>
  </si>
  <si>
    <t>0800/0761/ZBH/20</t>
  </si>
  <si>
    <t>0800/0762/ZBH/20</t>
  </si>
  <si>
    <t>0800/0763/ZBH/20</t>
  </si>
  <si>
    <t>0800/0764/ZBH/20</t>
  </si>
  <si>
    <t>0800/0765/ZBH/20</t>
  </si>
  <si>
    <t>0800/0766/ZBH/20</t>
  </si>
  <si>
    <t>0800/0767/ZBH/20</t>
  </si>
  <si>
    <t>0800/0768/ZBH/20</t>
  </si>
  <si>
    <t>0800/0769/ZBH/20</t>
  </si>
  <si>
    <t>WDF44760313612785</t>
  </si>
  <si>
    <t>WDB9076371P175849</t>
  </si>
  <si>
    <t>WF0EXXTTRELR09562</t>
  </si>
  <si>
    <t>VF3YCTMFB12226969</t>
  </si>
  <si>
    <t>VF1MA000064276063</t>
  </si>
  <si>
    <t>WDB9076351P163587</t>
  </si>
  <si>
    <t>WMA04VUY9K9006804</t>
  </si>
  <si>
    <t>ZCFC135D1J5214841</t>
  </si>
  <si>
    <t>WDB9066351P227508</t>
  </si>
  <si>
    <t>ZCFC359200D476767</t>
  </si>
  <si>
    <t>ZCFC135B005157075</t>
  </si>
  <si>
    <t>VF3YD3MFC12G38982</t>
  </si>
  <si>
    <t>WDB9066351P181722</t>
  </si>
  <si>
    <t>WF0EXXTTRELB76992</t>
  </si>
  <si>
    <t>ZFA25000002N29124</t>
  </si>
  <si>
    <t>VF7YCBMFC11524181</t>
  </si>
  <si>
    <t>VF1MAF2CC44790031</t>
  </si>
  <si>
    <t>WDB9066351P205497</t>
  </si>
  <si>
    <t>WV1ZZZ7HZGH005191</t>
  </si>
  <si>
    <t>ZCFC135B105181773</t>
  </si>
  <si>
    <t>WV1ZZZ7HZKH140335</t>
  </si>
  <si>
    <t>ZCFC135B305227328</t>
  </si>
  <si>
    <t>ZFA25000002270671</t>
  </si>
  <si>
    <t>0800/0770/ZBH/20</t>
  </si>
  <si>
    <t>0800/0771/ZBH/20</t>
  </si>
  <si>
    <t>0800/0772/ZBH/20</t>
  </si>
  <si>
    <t>0800/0773/ZBH/20</t>
  </si>
  <si>
    <t>0800/0774/ZBH/20</t>
  </si>
  <si>
    <t>0800/0775/ZBH/20</t>
  </si>
  <si>
    <t>0800/0776/ZBH/20</t>
  </si>
  <si>
    <t>0800/0777/ZBH/20</t>
  </si>
  <si>
    <t>0800/0778/ZBH/20</t>
  </si>
  <si>
    <t>0800/0779/ZBH/20</t>
  </si>
  <si>
    <t>0800/0780/ZBH/20</t>
  </si>
  <si>
    <t>0800/0781/ZBH/20</t>
  </si>
  <si>
    <t>0800/0782/ZBH/20</t>
  </si>
  <si>
    <t>0800/0783/ZBH/20</t>
  </si>
  <si>
    <t>0800/0784/ZBH/20</t>
  </si>
  <si>
    <t>0800/0785/ZBH/20</t>
  </si>
  <si>
    <t>0800/0786/ZBH/20</t>
  </si>
  <si>
    <t>0800/0787/ZBH/20</t>
  </si>
  <si>
    <t>0800/0788/ZBH/20</t>
  </si>
  <si>
    <t>WMA04VUY3L9010882</t>
  </si>
  <si>
    <t>ZFA19900000995912</t>
  </si>
  <si>
    <t>WV1ZZZ2EZF6036665</t>
  </si>
  <si>
    <t>ZCFC135B205184245</t>
  </si>
  <si>
    <t>ZCFC135B405161338</t>
  </si>
  <si>
    <t>ZFA1990000P001232</t>
  </si>
  <si>
    <t>WV1ZZZSYZL9035699</t>
  </si>
  <si>
    <t>VF1MA000965526880</t>
  </si>
  <si>
    <t>VF1MA000X64017242</t>
  </si>
  <si>
    <t>VF6MF000463555890</t>
  </si>
  <si>
    <t>WDB9076351P164232</t>
  </si>
  <si>
    <t>W1V9076371P235322</t>
  </si>
  <si>
    <t>VF3YBTMFB12542743</t>
  </si>
  <si>
    <t>VF1MA000061475924</t>
  </si>
  <si>
    <t>W1V9076351P222841</t>
  </si>
  <si>
    <t>0800/0791/ZBH/20</t>
  </si>
  <si>
    <t>0800/0790/ZBH/20</t>
  </si>
  <si>
    <t>0800/0789/ZBH/20</t>
  </si>
  <si>
    <t>0800/0792/ZBH/20</t>
  </si>
  <si>
    <t>0800/0793/ZBH/20</t>
  </si>
  <si>
    <t>0800/0794/ZBH/20</t>
  </si>
  <si>
    <t>0800/0795/ZBH/20</t>
  </si>
  <si>
    <t>0800/0796/ZBH/20</t>
  </si>
  <si>
    <t>0800/0797/ZBH/20</t>
  </si>
  <si>
    <t>0800/0799/ZBH/20</t>
  </si>
  <si>
    <t>0800/0800/ZBH/20</t>
  </si>
  <si>
    <t>0800/0801/ZBH/20</t>
  </si>
  <si>
    <t>0800/0802/ZBH/20</t>
  </si>
  <si>
    <t>0800/0803/ZBH/20</t>
  </si>
  <si>
    <t>0800/0804/ZBH/20</t>
  </si>
  <si>
    <t>0800/0805/ZBH/20</t>
  </si>
  <si>
    <t>0800/0806/ZBH/20</t>
  </si>
  <si>
    <t>0800/0807/ZBH/20</t>
  </si>
  <si>
    <t>0800/0808/ZBH/20</t>
  </si>
  <si>
    <t>0800/0809/ZBH/20</t>
  </si>
  <si>
    <t>0800/0810/ZBH/20</t>
  </si>
  <si>
    <t>0800/0811/ZBH/20</t>
  </si>
  <si>
    <t>0800/0812/ZBH/20</t>
  </si>
  <si>
    <t>0800/0813/ZBH/20</t>
  </si>
  <si>
    <t>VF1MA000265111710</t>
  </si>
  <si>
    <t>VF1MAF4YE55536802</t>
  </si>
  <si>
    <t>W1V9076371P214873</t>
  </si>
  <si>
    <t>VF7YDBMFC11350192</t>
  </si>
  <si>
    <t>WDB9066351P257390</t>
  </si>
  <si>
    <t>VF7YBSMFB12995380</t>
  </si>
  <si>
    <t>W1V9076351P231008</t>
  </si>
  <si>
    <t>W1V9076351P231396</t>
  </si>
  <si>
    <t>VF6MF000065262184</t>
  </si>
  <si>
    <t>VF1MA000064673854</t>
  </si>
  <si>
    <t>WDB9076551P050397</t>
  </si>
  <si>
    <t>WDB9066352P541386</t>
  </si>
  <si>
    <t>WDB9061532N424540</t>
  </si>
  <si>
    <t>WDB9062552N474419</t>
  </si>
  <si>
    <t>WDB9066531P168034</t>
  </si>
  <si>
    <t>WV2ZZZ7HZLH004816</t>
  </si>
  <si>
    <t>WDB9061531N508308</t>
  </si>
  <si>
    <t>ZFA25000002B87446</t>
  </si>
  <si>
    <t>0800/0814/ZBH/20</t>
  </si>
  <si>
    <t>0800/0815/ZBH/20</t>
  </si>
  <si>
    <t>0800/0817/ZBH/20</t>
  </si>
  <si>
    <t>0800/0818/ZBH/20</t>
  </si>
  <si>
    <t>0800/0819/ZBH/20</t>
  </si>
  <si>
    <t>0800/0820/ZBH/20</t>
  </si>
  <si>
    <t>0800/0830/ZBH/20</t>
  </si>
  <si>
    <t>0800/0831/ZBH/20</t>
  </si>
  <si>
    <t>0800/0832/ZBH/20</t>
  </si>
  <si>
    <t>0800/0833/ZBH/20</t>
  </si>
  <si>
    <t>0800/0834/ZBH/20</t>
  </si>
  <si>
    <t>0800/0835/ZBH/20</t>
  </si>
  <si>
    <t>0800/0836/ZBH/20</t>
  </si>
  <si>
    <t>0800/0837/ZBH/20</t>
  </si>
  <si>
    <t>0800/0838/ZBH/20</t>
  </si>
  <si>
    <t>0800/0839/ZBH/20</t>
  </si>
  <si>
    <t>0800/0842/ZBH/20</t>
  </si>
  <si>
    <t>0800/0868/ZBH/20</t>
  </si>
  <si>
    <t>0800/0867/ZBH/20</t>
  </si>
  <si>
    <t>0800/0866/ZBH/20</t>
  </si>
  <si>
    <t>0800/0865/ZBH/20</t>
  </si>
  <si>
    <t>0800/0864/ZBH/20</t>
  </si>
  <si>
    <t>0800/0863/ZBH/20</t>
  </si>
  <si>
    <t>0800/0862/ZBH/20</t>
  </si>
  <si>
    <t>0800/0861/ZBH/20</t>
  </si>
  <si>
    <t>0800/0860/ZBH/20</t>
  </si>
  <si>
    <t>0800/0858/ZBH/20</t>
  </si>
  <si>
    <t>0800/0857/ZBH/20</t>
  </si>
  <si>
    <t>0800/0856/ZBH/20</t>
  </si>
  <si>
    <t>0800/0855/ZBH/20</t>
  </si>
  <si>
    <t>0800/0854/ZBH/20</t>
  </si>
  <si>
    <t>0800/0853/ZBH/20</t>
  </si>
  <si>
    <t>0800/0852/ZBH/20</t>
  </si>
  <si>
    <t>0800/0851/ZBH/20</t>
  </si>
  <si>
    <t>0800/0849/ZBH/20</t>
  </si>
  <si>
    <t>0800/0848/ZBH/20</t>
  </si>
  <si>
    <t>0800/0847/ZBH/20</t>
  </si>
  <si>
    <t>0800/0846/ZBH/20</t>
  </si>
  <si>
    <t>0800/0845/ZBH/20</t>
  </si>
  <si>
    <t>0800/0844/ZBH/20</t>
  </si>
  <si>
    <t>0800/0843/ZBH/20</t>
  </si>
  <si>
    <t>ZFA25000002C48213</t>
  </si>
  <si>
    <t>WDB9061531N675022</t>
  </si>
  <si>
    <t>VF1MAF4SE54759787</t>
  </si>
  <si>
    <t>W1V9076371P232545</t>
  </si>
  <si>
    <t>VF3VBYHVKK7004735</t>
  </si>
  <si>
    <t>WDB9061532N426602</t>
  </si>
  <si>
    <t>WDB9066552P150059</t>
  </si>
  <si>
    <t>EPI007190001</t>
  </si>
  <si>
    <t>WDB9061531N507991</t>
  </si>
  <si>
    <t>WDB9066352S883285</t>
  </si>
  <si>
    <t>VF3YD2MFC12K91812</t>
  </si>
  <si>
    <t>VF1MA000659146919</t>
  </si>
  <si>
    <t>WF0XXXTTGXKL58134</t>
  </si>
  <si>
    <t>WV1ZZZ2EZ76029290</t>
  </si>
  <si>
    <t>WDB9066351S621167</t>
  </si>
  <si>
    <t>ZFA25000002L62941</t>
  </si>
  <si>
    <t>W1V9076351P223183</t>
  </si>
  <si>
    <t>VF6MF000463346181</t>
  </si>
  <si>
    <t>WDB9066351P517788</t>
  </si>
  <si>
    <t>VF1FL000965052433</t>
  </si>
  <si>
    <t>VF1FL000265052421</t>
  </si>
  <si>
    <t>VF1MA000564573507</t>
  </si>
  <si>
    <t>WDB9066331S212817</t>
  </si>
  <si>
    <t>WDB9066352S967101</t>
  </si>
  <si>
    <t>WDB9066571S908949</t>
  </si>
  <si>
    <t>ZFA25000002298400</t>
  </si>
  <si>
    <t>VF1MA000X65102026</t>
  </si>
  <si>
    <t>VF1VA000365504118</t>
  </si>
  <si>
    <t>VF1MAF4SE54840841</t>
  </si>
  <si>
    <t>W1V9076351P191627</t>
  </si>
  <si>
    <t>ZFA25000002761555</t>
  </si>
  <si>
    <t>WV1ZZZSYZL9019042</t>
  </si>
  <si>
    <t>WDB9066331P374350</t>
  </si>
  <si>
    <t>VF7YDCNFC12M91457</t>
  </si>
  <si>
    <t>WDB9066551S874543</t>
  </si>
  <si>
    <t>WDB9076351P092782</t>
  </si>
  <si>
    <t>VF3YD3MFC12L19713</t>
  </si>
  <si>
    <t>VR3ECYHZRLJ652404</t>
  </si>
  <si>
    <t>WDB9066351P305912</t>
  </si>
  <si>
    <t>0800/0869/ZBH/20</t>
  </si>
  <si>
    <t>0800/0870/ZBH/20</t>
  </si>
  <si>
    <t>0800/0871/ZBH/20</t>
  </si>
  <si>
    <t>0800/0873/ZBH/20</t>
  </si>
  <si>
    <t>ZFA25000002C42023</t>
  </si>
  <si>
    <t>ZFA25000002B76261</t>
  </si>
  <si>
    <t>WMA03VUY7L9002626</t>
  </si>
  <si>
    <t>VF3YD3MFC12L83463</t>
  </si>
  <si>
    <t>WF0YXXTTGYLR87260</t>
  </si>
  <si>
    <t>ZCFC335C105120491</t>
  </si>
  <si>
    <t>ZCFC335C705119569</t>
  </si>
  <si>
    <t>ZFA25000002A56117</t>
  </si>
  <si>
    <t>WMA04VUY5K9012924</t>
  </si>
  <si>
    <t>WMA04VUY0K9012801</t>
  </si>
  <si>
    <t>WMA04VUYXK9012904</t>
  </si>
  <si>
    <t>ZFA25000002C94960</t>
  </si>
  <si>
    <t>ZFA25000002L87687</t>
  </si>
  <si>
    <t>ZFA25000002D61132</t>
  </si>
  <si>
    <t>ZCFC1359105118377</t>
  </si>
  <si>
    <t>ZCFC1359205117450</t>
  </si>
  <si>
    <t>ZFA25000002N07747</t>
  </si>
  <si>
    <t>ZCFC535D8L5333302</t>
  </si>
  <si>
    <t>ZFA25000002G14411</t>
  </si>
  <si>
    <t>ZFA25000002A88166</t>
  </si>
  <si>
    <t>ZFA25000002D61882</t>
  </si>
  <si>
    <t>VF7YBPMFB12716189</t>
  </si>
  <si>
    <t>ZFA25000002L63178</t>
  </si>
  <si>
    <t>VF3YDCNFC12M39033</t>
  </si>
  <si>
    <t>ZCFC1359005116779</t>
  </si>
  <si>
    <t>ZCFC335C605120485</t>
  </si>
  <si>
    <t>ZCFC335C305118919</t>
  </si>
  <si>
    <t>ZFA25000002M50996</t>
  </si>
  <si>
    <t>ZCFC735B7L5349841</t>
  </si>
  <si>
    <t>ZFA25000002M46736</t>
  </si>
  <si>
    <t>VF3YBBNFC12M99710</t>
  </si>
  <si>
    <t>ZFA25000002M62301</t>
  </si>
  <si>
    <t>ZFA25000002M91179</t>
  </si>
  <si>
    <t>ZCFC1359305120499</t>
  </si>
  <si>
    <t>WF01XXTTG1KS89195</t>
  </si>
  <si>
    <t>WF01XXTTG1KS89202</t>
  </si>
  <si>
    <t>ZCFC1359605117063</t>
  </si>
  <si>
    <t>ZCFC1359905115131</t>
  </si>
  <si>
    <t>ZCFC1359605116155</t>
  </si>
  <si>
    <t>ZCFC1359505118379</t>
  </si>
  <si>
    <t>ZCFC1359005115440</t>
  </si>
  <si>
    <t>ZCFC1359305119868</t>
  </si>
  <si>
    <t>ZCFC1359305117747</t>
  </si>
  <si>
    <t>ZFA25000002A99101</t>
  </si>
  <si>
    <t>ZFA25000002D22573</t>
  </si>
  <si>
    <t>ZFA25000002J16533</t>
  </si>
  <si>
    <t>VF3YD3MFC12L54675</t>
  </si>
  <si>
    <t>ZFA25000002M46774</t>
  </si>
  <si>
    <t>W1V9106331P213369</t>
  </si>
  <si>
    <t>VF3YDCNFC12N22299</t>
  </si>
  <si>
    <t>ZCFC535D0L5346397</t>
  </si>
  <si>
    <t>ZCFC535DXL5330708</t>
  </si>
  <si>
    <t>ZFA25000002M57284</t>
  </si>
  <si>
    <t>W1V44760513696036</t>
  </si>
  <si>
    <t>ZFA25000002M16528</t>
  </si>
  <si>
    <t>ZFA25000002M96484</t>
  </si>
  <si>
    <t>ZCFC535D4L5344491</t>
  </si>
  <si>
    <t>ZCFC135BX05182081</t>
  </si>
  <si>
    <t>ZCFC135B205157076</t>
  </si>
  <si>
    <t>ZCFC135B805217572</t>
  </si>
  <si>
    <t>ZCFC135D305195532</t>
  </si>
  <si>
    <t>ZFA25000002F42504</t>
  </si>
  <si>
    <t>WF0XXXTTGXEA32043</t>
  </si>
  <si>
    <t>BLB.2020/2228/1</t>
  </si>
  <si>
    <t>BLB.2020/2229/1</t>
  </si>
  <si>
    <t>BLB.2020/2230/1</t>
  </si>
  <si>
    <t>BLB.2020/2231/1</t>
  </si>
  <si>
    <t>BLB.2020/2232/1</t>
  </si>
  <si>
    <t>BLB.2020/2233/1</t>
  </si>
  <si>
    <t>BLB.2020/2234/1</t>
  </si>
  <si>
    <t>BLB.2020/2235/1</t>
  </si>
  <si>
    <t>BLB.2020/2236/1</t>
  </si>
  <si>
    <t>BLB.2020/2237/1</t>
  </si>
  <si>
    <t>BLB.2020/2238/1</t>
  </si>
  <si>
    <t>BLB.2020/2239/1</t>
  </si>
  <si>
    <t>BLB.2020/2240/1</t>
  </si>
  <si>
    <t>BLB.2020/2241/1</t>
  </si>
  <si>
    <t>BLB.2020/2242/1</t>
  </si>
  <si>
    <t>BLB.2020/2243/1</t>
  </si>
  <si>
    <t>BLB.2020/2244/1</t>
  </si>
  <si>
    <t>BLB.2020/2245/1</t>
  </si>
  <si>
    <t>BLB.2020/2246/1</t>
  </si>
  <si>
    <t>BLB.2020/2247/1</t>
  </si>
  <si>
    <t>BLB.2020/2248/1</t>
  </si>
  <si>
    <t>BLB.2020/2249/1</t>
  </si>
  <si>
    <t>BLB.2020/2250/1</t>
  </si>
  <si>
    <t>BLB.2020/2251/1</t>
  </si>
  <si>
    <t>BLB.2020/2252/1</t>
  </si>
  <si>
    <t>BLB.2020/2253/1</t>
  </si>
  <si>
    <t>BLB.2020/2254/1</t>
  </si>
  <si>
    <t>BLB.2020/2255/1</t>
  </si>
  <si>
    <t>BLB.2020/2256/1</t>
  </si>
  <si>
    <t>BLB.2020/2257/1</t>
  </si>
  <si>
    <t>BLB.2020/2258/1</t>
  </si>
  <si>
    <t>BLB.2020/2259/1</t>
  </si>
  <si>
    <t>BLB.2020/2260/1</t>
  </si>
  <si>
    <t>BLB.2020/2261/1</t>
  </si>
  <si>
    <t>BLB.2020/2262/1</t>
  </si>
  <si>
    <t>BLB.2020/2263/1</t>
  </si>
  <si>
    <t>BLB.2020/2264/1</t>
  </si>
  <si>
    <t>BLB.2020/2265/1</t>
  </si>
  <si>
    <t>BLB.2020/2266/1</t>
  </si>
  <si>
    <t>BLB.2020/2267/1</t>
  </si>
  <si>
    <t>BLB.2020/2268/1</t>
  </si>
  <si>
    <t>BLB.2020/2269/1</t>
  </si>
  <si>
    <t>BLB.2020/2270/1</t>
  </si>
  <si>
    <t>BLB.2020/2271/1</t>
  </si>
  <si>
    <t>BLB.2020/2272/1</t>
  </si>
  <si>
    <t>BLB.2020/2273/1</t>
  </si>
  <si>
    <t>BLB.2020/2274/1</t>
  </si>
  <si>
    <t>BLB.2020/2275/1</t>
  </si>
  <si>
    <t>BLB.2020/2276/1</t>
  </si>
  <si>
    <t>WDB9076351P095280</t>
  </si>
  <si>
    <t>WDB9076351P096380</t>
  </si>
  <si>
    <t>WDB9076351P175821</t>
  </si>
  <si>
    <t>W1V44760513703402</t>
  </si>
  <si>
    <t>ZCFC135B905167927</t>
  </si>
  <si>
    <t>ZCFC135B305156793</t>
  </si>
  <si>
    <t>W1V9076351P234663</t>
  </si>
  <si>
    <t>W1V9076351P225311</t>
  </si>
  <si>
    <t>WV1ZZZ7HZLH018605</t>
  </si>
  <si>
    <t>VF1MA000764674287</t>
  </si>
  <si>
    <t>VF1MA000160930852</t>
  </si>
  <si>
    <t>W1V9076351P192832</t>
  </si>
  <si>
    <t>W1V9076371P191683</t>
  </si>
  <si>
    <t>ZFA25000002L93905</t>
  </si>
  <si>
    <t>ZFA25000002M01618</t>
  </si>
  <si>
    <t>WDB9106331P020430</t>
  </si>
  <si>
    <t>ZFA25000002M90604</t>
  </si>
  <si>
    <t>ZFA25000002L17342</t>
  </si>
  <si>
    <t>WV1ZZZSYZK9060465</t>
  </si>
  <si>
    <t>ZCFC135B105161054</t>
  </si>
  <si>
    <t>VF3YD2MFC12J82801</t>
  </si>
  <si>
    <t>ZCFC135B7L5318669</t>
  </si>
  <si>
    <t>W1V9076351P202665</t>
  </si>
  <si>
    <t>WDB9076351P180322</t>
  </si>
  <si>
    <t>WDB9076351P179545</t>
  </si>
  <si>
    <t>VF1MA000964338284</t>
  </si>
  <si>
    <t>WV1ZZZ7HZFX017772</t>
  </si>
  <si>
    <t>W1V9076351P224020</t>
  </si>
  <si>
    <t>ZCFC135B205264984</t>
  </si>
  <si>
    <t>ZFA25000002M39622</t>
  </si>
  <si>
    <t>W1V9076371P203830</t>
  </si>
  <si>
    <t>ZCFC535D6L5339521</t>
  </si>
  <si>
    <t>VF1MA000364639228</t>
  </si>
  <si>
    <t>ZFA25000002M57386</t>
  </si>
  <si>
    <t>ZFA25000002K78873</t>
  </si>
  <si>
    <t>ZCFC635F8L5350759</t>
  </si>
  <si>
    <t>ZFA25000002N03299</t>
  </si>
  <si>
    <t>ZFA25000002L79177</t>
  </si>
  <si>
    <t>ZCFC335C005121938</t>
  </si>
  <si>
    <t>VF3YD2MFC12L78418</t>
  </si>
  <si>
    <t>VF1MA000664338792</t>
  </si>
  <si>
    <t>ZFA25000002810642</t>
  </si>
  <si>
    <t>W0LMRF4YFFB069419</t>
  </si>
  <si>
    <t>ZCFC535D1L5344495</t>
  </si>
  <si>
    <t>ZCFC135B805194830</t>
  </si>
  <si>
    <t>ZCFC135B005195390</t>
  </si>
  <si>
    <t>ZCFC135B505195109</t>
  </si>
  <si>
    <t>W1V9076351P213052</t>
  </si>
  <si>
    <t>ZFA25000002M13629</t>
  </si>
  <si>
    <t>ZCFC135D505133078</t>
  </si>
  <si>
    <t>ZFA25000002G69831</t>
  </si>
  <si>
    <t>BLB.2020/2277/1</t>
  </si>
  <si>
    <t>WV1ZZZSYZL9004348</t>
  </si>
  <si>
    <t>BLB.2020/2278/1</t>
  </si>
  <si>
    <t>W1V9076351P242539</t>
  </si>
  <si>
    <t>BLB.2020/2279/1</t>
  </si>
  <si>
    <t>BLB.2020/2280/1</t>
  </si>
  <si>
    <t>BLB.2020/2281/1</t>
  </si>
  <si>
    <t>BLB.2020/2282/1</t>
  </si>
  <si>
    <t>BLB.2020/2283/1</t>
  </si>
  <si>
    <t>BLB.2020/2284/1</t>
  </si>
  <si>
    <t>BLB.2020/2285/1</t>
  </si>
  <si>
    <t>BLB.2020/2286/1</t>
  </si>
  <si>
    <t>BLB.2020/2287/1</t>
  </si>
  <si>
    <t>BLB.2020/2288/1</t>
  </si>
  <si>
    <t>BLB.2020/2289/1</t>
  </si>
  <si>
    <t>BLB.2020/2290/1</t>
  </si>
  <si>
    <t>BLB.2020/2291/1</t>
  </si>
  <si>
    <t>ZCFC535DXL5357102</t>
  </si>
  <si>
    <t>W1V9076351P244073</t>
  </si>
  <si>
    <t>W1V9076351P198325</t>
  </si>
  <si>
    <t>WDB9076371P173414</t>
  </si>
  <si>
    <t>WV1ZZZ2EZE6026402</t>
  </si>
  <si>
    <t>W1V9106331P212490</t>
  </si>
  <si>
    <t>ZCFC735B9L5354426</t>
  </si>
  <si>
    <t>ZCFC135B205167672</t>
  </si>
  <si>
    <t>VF3YDCNFC12N82238</t>
  </si>
  <si>
    <t>WDF44760513662154</t>
  </si>
  <si>
    <t>ZCFC135B905184243</t>
  </si>
  <si>
    <t>ZCFC535D2L5321744</t>
  </si>
  <si>
    <t>VF3YDCNFC12N36082</t>
  </si>
  <si>
    <t>JMBXNGA1WEZ005029</t>
  </si>
  <si>
    <t xml:space="preserve">TDT-POT-7/20 </t>
  </si>
  <si>
    <t>VF15RJL0H51775483</t>
  </si>
  <si>
    <t xml:space="preserve">TDT-POT-8/20 </t>
  </si>
  <si>
    <t>WAUZZZ4L07D048233</t>
  </si>
  <si>
    <t xml:space="preserve">TDT-POT-9/20 </t>
  </si>
  <si>
    <t>WVWZZZ6RZBY193577</t>
  </si>
  <si>
    <t xml:space="preserve">TDT-POT-10/20 </t>
  </si>
  <si>
    <t>VSSZZZ5FZER070806</t>
  </si>
  <si>
    <t xml:space="preserve">TDT-POT-11/20 </t>
  </si>
  <si>
    <t>BLB.2020/2370/1</t>
  </si>
  <si>
    <t>W1V44770513767228</t>
  </si>
  <si>
    <t>BLB.2020/2371/1</t>
  </si>
  <si>
    <t>W1V9076371P269452</t>
  </si>
  <si>
    <t>BLB.2020/2372/1</t>
  </si>
  <si>
    <t>WDB9076351P085093</t>
  </si>
  <si>
    <t>BLB.2020/2373/1</t>
  </si>
  <si>
    <t>ZCFCC35A805151168</t>
  </si>
  <si>
    <t>BLB.2020/2374/1</t>
  </si>
  <si>
    <t>ZCFC135D1J5195773</t>
  </si>
  <si>
    <t>BLB.2020/2375/1</t>
  </si>
  <si>
    <t>ZCFC535DXL5350960</t>
  </si>
  <si>
    <t>BLB.2020/2376/1</t>
  </si>
  <si>
    <t>ZFA25000002N24057</t>
  </si>
  <si>
    <t>BLB.2020/2377/1</t>
  </si>
  <si>
    <t>ZCFC335B5H5165744</t>
  </si>
  <si>
    <t>BLB.2020/2378/1</t>
  </si>
  <si>
    <t>WDB9066331P282140</t>
  </si>
  <si>
    <t>WDF44770513536809</t>
  </si>
  <si>
    <t>BLB.2020/2380/1</t>
  </si>
  <si>
    <t>BLB.2020/2381/1</t>
  </si>
  <si>
    <t>ZFA25000002L95188</t>
  </si>
  <si>
    <t>BLB.2020/2382/1</t>
  </si>
  <si>
    <t>W1V9076331P244968</t>
  </si>
  <si>
    <t>BLB.2020/2383/1</t>
  </si>
  <si>
    <t>ZFA25000002N03091</t>
  </si>
  <si>
    <t>BLB.2020/2384/1</t>
  </si>
  <si>
    <t>WV1ZZZ2EZG6047269</t>
  </si>
  <si>
    <t>BLB.2020/2385/1</t>
  </si>
  <si>
    <t>W1V9076351P272425</t>
  </si>
  <si>
    <t>BLB.2020/2386/1</t>
  </si>
  <si>
    <t>ZFA25000002F49263</t>
  </si>
  <si>
    <t>BLB.2020/2387/1</t>
  </si>
  <si>
    <t>ZFA25000002H22722</t>
  </si>
  <si>
    <t>BLB.2020/2388/1</t>
  </si>
  <si>
    <t>ZCFC135B705153993</t>
  </si>
  <si>
    <t>BLB.2020/2389/1</t>
  </si>
  <si>
    <t>ZCFC135B105195995</t>
  </si>
  <si>
    <t>BLB.2020/2390/1</t>
  </si>
  <si>
    <t>ZCFC135D1H5125670</t>
  </si>
  <si>
    <t>BLB.2020/2391/1</t>
  </si>
  <si>
    <t>WDB9076351P108500</t>
  </si>
  <si>
    <t>BLB.2020/2392/1</t>
  </si>
  <si>
    <t>WDB9066351P620534</t>
  </si>
  <si>
    <t>BLB.2020/2393/1</t>
  </si>
  <si>
    <t>ZFA25000002M95454</t>
  </si>
  <si>
    <t>BLB.2020/2394/1</t>
  </si>
  <si>
    <t>WV1ZZZ2EZF6015797</t>
  </si>
  <si>
    <t>BLB.2020/2395/1</t>
  </si>
  <si>
    <t>WV1ZZZSYZL9015375</t>
  </si>
  <si>
    <t>BLB.2020/2396/1</t>
  </si>
  <si>
    <t>W1V44760313706370</t>
  </si>
  <si>
    <t>VF1GZ100650221278</t>
  </si>
  <si>
    <t>TDT-POT-12/20</t>
  </si>
  <si>
    <t>TDT-POT-13/20</t>
  </si>
  <si>
    <t>VF33A9HXC84782443</t>
  </si>
  <si>
    <t>TDT-POT-14/20</t>
  </si>
  <si>
    <t>WF0KXXWPCKJT60437</t>
  </si>
  <si>
    <t>TDT-POT-15/20</t>
  </si>
  <si>
    <t>WF0RXXGCDRAS78151</t>
  </si>
  <si>
    <t>TDT-POT-16/20</t>
  </si>
  <si>
    <t>WBAWY310700F22188</t>
  </si>
  <si>
    <t>4JGBF22E08A311022</t>
  </si>
  <si>
    <t>TDT-POT-17/20</t>
  </si>
  <si>
    <t>BLB.2020/2485/1</t>
  </si>
  <si>
    <t>W1V9076351P280905</t>
  </si>
  <si>
    <t>BLB.2020/2484/1</t>
  </si>
  <si>
    <t>ZFA25000002P70205</t>
  </si>
  <si>
    <t>BLB.2020/2483/1</t>
  </si>
  <si>
    <t>ZCFC535D9M5371980</t>
  </si>
  <si>
    <t>BLB.2020/2482/1</t>
  </si>
  <si>
    <t>ZCFC135D1J5218131</t>
  </si>
  <si>
    <t>BLB.2020/2481/1</t>
  </si>
  <si>
    <t>ZCFC735B1M5380701</t>
  </si>
  <si>
    <t>BLB.2020/2480/1</t>
  </si>
  <si>
    <t>VF1MA000765764579</t>
  </si>
  <si>
    <t>BLB.2020/2479/1</t>
  </si>
  <si>
    <t>ZCFC535DXM5374189</t>
  </si>
  <si>
    <t>BLB.2020/2478/1</t>
  </si>
  <si>
    <t>W1V9076331P286949</t>
  </si>
  <si>
    <t>BLB.2020/2477/1</t>
  </si>
  <si>
    <t>ZFA25000002P73998</t>
  </si>
  <si>
    <t>BLB.2020/2476/1</t>
  </si>
  <si>
    <t>ZFA25000002P74361</t>
  </si>
  <si>
    <t>BLB.2020/2475/1</t>
  </si>
  <si>
    <t>WV1ZZZSYZM9016576</t>
  </si>
  <si>
    <t>BLB.2020/2474/1</t>
  </si>
  <si>
    <t>WV1ZZZSYZL9058168</t>
  </si>
  <si>
    <t>BLB.2020/2473/1</t>
  </si>
  <si>
    <t>WV1ZZZSYZL9055510</t>
  </si>
  <si>
    <t>BLB.2020/2472/1</t>
  </si>
  <si>
    <t>WV1ZZZSYZL9058115</t>
  </si>
  <si>
    <t>BLB.2020/2471/1</t>
  </si>
  <si>
    <t>ZFA25000001960685</t>
  </si>
  <si>
    <t>BLB.2020/2470/1</t>
  </si>
  <si>
    <t>WV1ZZZ2EZF6011646</t>
  </si>
  <si>
    <t>BLB.2020/2469/1</t>
  </si>
  <si>
    <t>ZFA25000002C46306</t>
  </si>
  <si>
    <t>BLB.2020/2468/1</t>
  </si>
  <si>
    <t>ZFA25000002907906</t>
  </si>
  <si>
    <t>BLB.2020/2467/1</t>
  </si>
  <si>
    <t>WV1ZZZ2EZB6003388</t>
  </si>
  <si>
    <t>BLB.2020/2466/1</t>
  </si>
  <si>
    <t>WF0KXXTTRKLA23756</t>
  </si>
  <si>
    <t>BLB.2020/2465/1</t>
  </si>
  <si>
    <t>W1V9076371P273945</t>
  </si>
  <si>
    <t>BLB.2020/2464/1</t>
  </si>
  <si>
    <t>W1V44760513795074</t>
  </si>
  <si>
    <t>BLB.2020/2463/1</t>
  </si>
  <si>
    <t>ZCFC635F7L5359971</t>
  </si>
  <si>
    <t>BLB.2020/2462/1</t>
  </si>
  <si>
    <t>ZCFC135B105168800</t>
  </si>
  <si>
    <t>BLB.2020/2461/1</t>
  </si>
  <si>
    <t>ZCFC535FXM5372041</t>
  </si>
  <si>
    <t>BLB.2020/2460/1</t>
  </si>
  <si>
    <t>ZCFC735B8M5374183</t>
  </si>
  <si>
    <t>BLB.2020/2459/1</t>
  </si>
  <si>
    <t>ZCFC135B805241659</t>
  </si>
  <si>
    <t>BLB.2020/2458/1</t>
  </si>
  <si>
    <t>ZCFC135B205241379</t>
  </si>
  <si>
    <t>BLB.2020/2457/1</t>
  </si>
  <si>
    <t>VF1MA000566327836</t>
  </si>
  <si>
    <t>BLB.2020/2456/1</t>
  </si>
  <si>
    <t>VF1MAF4SN51345277</t>
  </si>
  <si>
    <t>BLB.2020/2455/1</t>
  </si>
  <si>
    <t>ZFA25000002P83631</t>
  </si>
  <si>
    <t>BLB.2020/2454/1</t>
  </si>
  <si>
    <t>WV1ZZZSYZL9055525</t>
  </si>
  <si>
    <t>BLB.2020/2453/1</t>
  </si>
  <si>
    <t>WV1ZZZSYZL9058121</t>
  </si>
  <si>
    <t>BLB.2020/2452/1</t>
  </si>
  <si>
    <t>ZCFC135B805142212</t>
  </si>
  <si>
    <t>BLB.2020/2451/1</t>
  </si>
  <si>
    <t>ZCFC135B305192869</t>
  </si>
  <si>
    <t>BLB.2020/2450/1</t>
  </si>
  <si>
    <t>ZCFC535D4M5372213</t>
  </si>
  <si>
    <t>BLB.2020/2449/1</t>
  </si>
  <si>
    <t>ZCFC535DXM5371695</t>
  </si>
  <si>
    <t>BLB.2020/2448/1</t>
  </si>
  <si>
    <t>W1V9076351P247858</t>
  </si>
  <si>
    <t>BLB.2020/2447/1</t>
  </si>
  <si>
    <t>ZFA25000002N21461</t>
  </si>
  <si>
    <t>ZFA25000002P82242</t>
  </si>
  <si>
    <t>BLB.2020/2486/1</t>
  </si>
  <si>
    <t>W1V9076371P224085</t>
  </si>
  <si>
    <t>BLB.2020/2487/1</t>
  </si>
  <si>
    <t>BLB.2020/2488/1</t>
  </si>
  <si>
    <t>ZCFC735B5M5374304</t>
  </si>
  <si>
    <t>BLB.2020/2489/1</t>
  </si>
  <si>
    <t>WV1ZZZSYZL9011009</t>
  </si>
  <si>
    <t>BLB.2020/2490/1</t>
  </si>
  <si>
    <t>WV1ZZZSYZL9010973</t>
  </si>
  <si>
    <t>BLB.2020/2491/1</t>
  </si>
  <si>
    <t>ZCFC735B5M5380992</t>
  </si>
  <si>
    <t>BLB.2020/2492/1</t>
  </si>
  <si>
    <t>ZCFC535DXM5371969</t>
  </si>
  <si>
    <t>BLB.2020/2493/1</t>
  </si>
  <si>
    <t>ZCFC135B405181492</t>
  </si>
  <si>
    <t>BLB.2020/2494/1</t>
  </si>
  <si>
    <t>ZCFC135B005155889</t>
  </si>
  <si>
    <t>BLB.2020/2495/1</t>
  </si>
  <si>
    <t>ZFA25000002R20055</t>
  </si>
  <si>
    <t>BLB.2020/2496/1</t>
  </si>
  <si>
    <t>WV1ZZZSYZM9016920</t>
  </si>
  <si>
    <t>BLB.2020/2497/1</t>
  </si>
  <si>
    <t>WDB9076351P093865</t>
  </si>
  <si>
    <t>BLB.2020/2498/1</t>
  </si>
  <si>
    <t>ZCFC535DXM5381000</t>
  </si>
  <si>
    <t>BLB.2020/2499/1</t>
  </si>
  <si>
    <t>ZCDC135B805160046</t>
  </si>
  <si>
    <t>BLB.2020/2500/1</t>
  </si>
  <si>
    <t>ZCFC135B005217565</t>
  </si>
  <si>
    <t>BLB.2020/2501/1</t>
  </si>
  <si>
    <t>VF1MA000366338513</t>
  </si>
  <si>
    <t>BLB.2020/2502/1</t>
  </si>
  <si>
    <t>W1V9076351P247738</t>
  </si>
  <si>
    <t>BLB.2020/2503/1</t>
  </si>
  <si>
    <t>ZFA25000002P81463</t>
  </si>
  <si>
    <t>BLB.2020/2504/1</t>
  </si>
  <si>
    <t>WV1ZZZSYZM9023978</t>
  </si>
  <si>
    <t>BLB.2020/2505/1</t>
  </si>
  <si>
    <t>WV1ZZZSYZM9023600</t>
  </si>
  <si>
    <t>BLB.2020/2506/1</t>
  </si>
  <si>
    <t>WV1ZZZSYZM9023534</t>
  </si>
  <si>
    <t>BLB.2020/2507/1</t>
  </si>
  <si>
    <t>ZCFC535D6M5373556</t>
  </si>
  <si>
    <t>BLB.2020/2508/1</t>
  </si>
  <si>
    <t>ZCFC635D2M5381800</t>
  </si>
  <si>
    <t>BLB.2020/2509/1</t>
  </si>
  <si>
    <t>VF1MA000966148831</t>
  </si>
  <si>
    <t>BLB.2020/2510/1</t>
  </si>
  <si>
    <t>W1V9076331P312127</t>
  </si>
  <si>
    <t>BLB.2020/2511/1</t>
  </si>
  <si>
    <t>WDB9066371P536840</t>
  </si>
  <si>
    <t>BLB.2020/2512/1</t>
  </si>
  <si>
    <t>ZCFC535D1L5350331</t>
  </si>
  <si>
    <t>BLB.2020/2513/1</t>
  </si>
  <si>
    <t>ZCFC535D3M5373840</t>
  </si>
  <si>
    <t>BLB.2020/2514/1</t>
  </si>
  <si>
    <t>ZCFC535D5M5381485</t>
  </si>
  <si>
    <t>BLB.2020/2515/1</t>
  </si>
  <si>
    <t>WV1ZZZSYZM9018619</t>
  </si>
  <si>
    <t>BLB.2020/2516/1</t>
  </si>
  <si>
    <t>W1V9076351P246099</t>
  </si>
  <si>
    <t>BLB.2020/2517/1</t>
  </si>
  <si>
    <t>W1V9076351P278819</t>
  </si>
  <si>
    <t>BLB.2020/2518/1</t>
  </si>
  <si>
    <t>W1V9076351P247271</t>
  </si>
  <si>
    <t>BLB.2020/2519/1</t>
  </si>
  <si>
    <t>VF6MFF2SC52076350</t>
  </si>
  <si>
    <t>BLB.2020/2520/1</t>
  </si>
  <si>
    <t>ZFA25000002C69450</t>
  </si>
  <si>
    <t>BLB.2020/2521/1</t>
  </si>
  <si>
    <t>VF6MFF4YR52884919</t>
  </si>
  <si>
    <t>BLB.2020/2522/1</t>
  </si>
  <si>
    <t>ZFA25000002R21411</t>
  </si>
  <si>
    <t>BLB.2020/2523/1</t>
  </si>
  <si>
    <t>WV1ZZZSYZM9018950</t>
  </si>
  <si>
    <t>BLB.2020/2524/1</t>
  </si>
  <si>
    <t>WV1ZZZSYZM9024564</t>
  </si>
  <si>
    <t>BLB.2020/2525/1</t>
  </si>
  <si>
    <t>WV1ZZZSYZM9009795</t>
  </si>
  <si>
    <t>BLB.2020/2526/1</t>
  </si>
  <si>
    <t>W1V9076371P312629</t>
  </si>
  <si>
    <t>BLB.2020/2527/1</t>
  </si>
  <si>
    <t>WV1ZZZ7HZMH045313</t>
  </si>
  <si>
    <t>BLB.2020/2528/1</t>
  </si>
  <si>
    <t>W1V44760513796823</t>
  </si>
  <si>
    <t>BLB.2020/2529/1</t>
  </si>
  <si>
    <t>VF1MA000466349570</t>
  </si>
  <si>
    <t>TDT-POT-18/20</t>
  </si>
  <si>
    <t>YV1BZ714681034792</t>
  </si>
  <si>
    <t>TDT-POT-19/20</t>
  </si>
  <si>
    <t>JMBLNCX3AAU000409</t>
  </si>
  <si>
    <t>0800/0872/ZBH/20</t>
  </si>
  <si>
    <t>VF3YDCNFC12N34346</t>
  </si>
  <si>
    <t>WF0YXXTTGYCT36051</t>
  </si>
  <si>
    <t>VF1MAF4CE43812528</t>
  </si>
  <si>
    <t>ZFAFFL006J5081852</t>
  </si>
  <si>
    <t>VF1MA000063449361</t>
  </si>
  <si>
    <t>VF6MF000265262185</t>
  </si>
  <si>
    <t>VF6MF000265262168</t>
  </si>
  <si>
    <t>ZCFC535D6L5341673</t>
  </si>
  <si>
    <t>VF7YDUMFC12443652</t>
  </si>
  <si>
    <t>ZFA25000002D78507</t>
  </si>
  <si>
    <t>WF0EXXTTRELC52560</t>
  </si>
  <si>
    <t>VF1MA000965659560</t>
  </si>
  <si>
    <t>VF1MA000X65632464</t>
  </si>
  <si>
    <t>ZCFC135B905149850</t>
  </si>
  <si>
    <t>ZFA25000002C23779</t>
  </si>
  <si>
    <t>VF7YDPMFC12075110</t>
  </si>
  <si>
    <t>WV2ZZZ7HZLH061971</t>
  </si>
  <si>
    <t>WV2ZZZ7HZLH062521</t>
  </si>
  <si>
    <t>WMA03VUY7K9004617</t>
  </si>
  <si>
    <t>VF1MAF4SC53835186</t>
  </si>
  <si>
    <t>VF1MA000265293053</t>
  </si>
  <si>
    <t>VF6MF000065262167</t>
  </si>
  <si>
    <t>VF6MF000565262178</t>
  </si>
  <si>
    <t>W1V9076351P214849</t>
  </si>
  <si>
    <t>WDB9066371P315640</t>
  </si>
  <si>
    <t>ZCFC135B005178444</t>
  </si>
  <si>
    <t>WV1ZZZ7HZBH067071</t>
  </si>
  <si>
    <t>WD3PE7CD4JP592691</t>
  </si>
  <si>
    <t>ZCFC135BX05195400</t>
  </si>
  <si>
    <t>ZFAFFL006K5116035</t>
  </si>
  <si>
    <t>VF1MA000065471283</t>
  </si>
  <si>
    <t>WDB9076351P108502</t>
  </si>
  <si>
    <t>W1V9076351P198303</t>
  </si>
  <si>
    <t>W1V9076351P212598</t>
  </si>
  <si>
    <t>VF1MA46ZJ54440543</t>
  </si>
  <si>
    <t>WDB9066551S777921</t>
  </si>
  <si>
    <t>VF7YDCNFC12N24631</t>
  </si>
  <si>
    <t>VF1MA000559882864</t>
  </si>
  <si>
    <t>ZCFC135BX05160047</t>
  </si>
  <si>
    <t>VF6MF000763554684</t>
  </si>
  <si>
    <t>VF1MA000265301491</t>
  </si>
  <si>
    <t>ZCFC135C205092156</t>
  </si>
  <si>
    <t>VF1MAF4FE49598571</t>
  </si>
  <si>
    <t>VF7YDBNFC12M75809</t>
  </si>
  <si>
    <t>WDB9066351P296651</t>
  </si>
  <si>
    <t>WV2ZZZ2KZGX044740</t>
  </si>
  <si>
    <t>WMA04VUY5L9006168</t>
  </si>
  <si>
    <t>VF3VEEHZ8LZ044257</t>
  </si>
  <si>
    <t>WDB9076351P138013</t>
  </si>
  <si>
    <t>VF7YDDMFC11452955</t>
  </si>
  <si>
    <t>W1V9076371P239235</t>
  </si>
  <si>
    <t>WDB9066331S997236</t>
  </si>
  <si>
    <t>W0VMR4604LB216051</t>
  </si>
  <si>
    <t>ZCFC535D3L5357099</t>
  </si>
  <si>
    <t>ZCFC535D3L5360441</t>
  </si>
  <si>
    <t>ZFA25000002E07400</t>
  </si>
  <si>
    <t>ZFA25000002D85380</t>
  </si>
  <si>
    <t>ZFA25000002C42802</t>
  </si>
  <si>
    <t>ZFA25000002A43203</t>
  </si>
  <si>
    <t>ZFA25000002D80284</t>
  </si>
  <si>
    <t>VF6MF000263346180</t>
  </si>
  <si>
    <t>WMA03VUY3L9008424</t>
  </si>
  <si>
    <t>WV1ZZZ2EZ86034460</t>
  </si>
  <si>
    <t>WDB9066331S567051</t>
  </si>
  <si>
    <t>ZFA25000002M96979</t>
  </si>
  <si>
    <t>W1V9076351P212400</t>
  </si>
  <si>
    <t>W1V9076351P211598</t>
  </si>
  <si>
    <t>ZCFC235AX05993349</t>
  </si>
  <si>
    <t>VF6MF000663346179</t>
  </si>
  <si>
    <t>WDB9076351P189181</t>
  </si>
  <si>
    <t>ZCFCC35A905162485</t>
  </si>
  <si>
    <t>ZFA25000002426562</t>
  </si>
  <si>
    <t>W0VMRY604KB172297</t>
  </si>
  <si>
    <t>VF6MF000X65296763</t>
  </si>
  <si>
    <t>VF3YD3MFC12L34083</t>
  </si>
  <si>
    <t>VF1JL000456742660</t>
  </si>
  <si>
    <t>ZCFC135BX05178175</t>
  </si>
  <si>
    <t>WF0XXXTTGXGE34966</t>
  </si>
  <si>
    <t>ZCFC135B205157613</t>
  </si>
  <si>
    <t>WF0XXXTTGXKE34524</t>
  </si>
  <si>
    <t>W1V9076351P205632</t>
  </si>
  <si>
    <t>WF0MXXTTRMLR11619</t>
  </si>
  <si>
    <t>VF1MA000665552062</t>
  </si>
  <si>
    <t>WV1ZZZ7HZKH187142</t>
  </si>
  <si>
    <t>WV1ZZZ7HZKH187535</t>
  </si>
  <si>
    <t>WV1ZZZ7HZKH187593</t>
  </si>
  <si>
    <t>WV1ZZZ7HZKH186745</t>
  </si>
  <si>
    <t>WV3YD3MFC12D51071</t>
  </si>
  <si>
    <t>ZCFC135B605178173</t>
  </si>
  <si>
    <t>ZCFC135BX05169525</t>
  </si>
  <si>
    <t>WV1ZZZ7HZKH187468</t>
  </si>
  <si>
    <t>W1V44760313742263</t>
  </si>
  <si>
    <t>VF7YDPMFC12685364</t>
  </si>
  <si>
    <t>W1V9076331P268704</t>
  </si>
  <si>
    <t>W1V9076331P265942</t>
  </si>
  <si>
    <t>W1V9076331P267255</t>
  </si>
  <si>
    <t>W1V9076351P262565</t>
  </si>
  <si>
    <t>WDB9066351P192034</t>
  </si>
  <si>
    <t>W1V9076571P262666</t>
  </si>
  <si>
    <t>W1V9076571P262197</t>
  </si>
  <si>
    <t>W1V9076351P242238</t>
  </si>
  <si>
    <t>WDB9076351P017576</t>
  </si>
  <si>
    <t>WDB9106331P054152</t>
  </si>
  <si>
    <t>WV1ZZZSYZL9032952</t>
  </si>
  <si>
    <t>WV1ZZZSYZL9033514</t>
  </si>
  <si>
    <t>W1V9076351P247855</t>
  </si>
  <si>
    <t>VF7YCCNFC12M72626</t>
  </si>
  <si>
    <t>ZCFC135B005185457</t>
  </si>
  <si>
    <t>WMA03VUY5K9009492</t>
  </si>
  <si>
    <t>WV1ZZZ7HZLH030228</t>
  </si>
  <si>
    <t>VF1MAF4DE47825256</t>
  </si>
  <si>
    <t>VF6MF000965262135</t>
  </si>
  <si>
    <t>W1V9076331P223236</t>
  </si>
  <si>
    <t>VF3YDUMFC12A59887</t>
  </si>
  <si>
    <t>VF7YC2MFC12G28319</t>
  </si>
  <si>
    <t>VF1MA000363448883</t>
  </si>
  <si>
    <t>VF1MA000165899590</t>
  </si>
  <si>
    <t>W1V9076351P268236</t>
  </si>
  <si>
    <t>WV1ZZZ7HZLH046192</t>
  </si>
  <si>
    <t>ZFA25000002M93989</t>
  </si>
  <si>
    <t>W1V9076371P262598</t>
  </si>
  <si>
    <t>VF1MA000165344400</t>
  </si>
  <si>
    <t>VF1MA000165344395</t>
  </si>
  <si>
    <t>VF1MA000565344397</t>
  </si>
  <si>
    <t>VF1MA000365344396</t>
  </si>
  <si>
    <t>VF1MA000365344401</t>
  </si>
  <si>
    <t>VF1MA000365344398</t>
  </si>
  <si>
    <t>VF1MA000565344402</t>
  </si>
  <si>
    <t>0800/1000/ZBH/20</t>
  </si>
  <si>
    <t>VF1MA000865344393</t>
  </si>
  <si>
    <t>0800/1001/ZBH/20</t>
  </si>
  <si>
    <t>VF1MA000965344399</t>
  </si>
  <si>
    <t>0800/1002/ZBH/20</t>
  </si>
  <si>
    <t>VF1MA000X65344394</t>
  </si>
  <si>
    <t>0800/1003/ZBH/20</t>
  </si>
  <si>
    <t>WV1ZZZSYZK9051395</t>
  </si>
  <si>
    <t>0800/1004/ZBH/20</t>
  </si>
  <si>
    <t>WF0KXXTTRKLB80220</t>
  </si>
  <si>
    <t>0800/1005/ZBH/20</t>
  </si>
  <si>
    <t>WF0EXXTTREKP54252</t>
  </si>
  <si>
    <t>0800/1006/ZBH/20</t>
  </si>
  <si>
    <t>WF0XXXTTGXKL52142</t>
  </si>
  <si>
    <t>0800/1007/ZBH/20</t>
  </si>
  <si>
    <t>WDB9076551P160115</t>
  </si>
  <si>
    <t>0800/1008/ZBH/20</t>
  </si>
  <si>
    <t>W1V9071351N104122</t>
  </si>
  <si>
    <t>0800/1009/ZBH/20</t>
  </si>
  <si>
    <t>WV1ZZZSYZK9007823</t>
  </si>
  <si>
    <t>0800/1010/ZBH/20</t>
  </si>
  <si>
    <t>W0LMRF4EFAB009897</t>
  </si>
  <si>
    <t>0800/1011/ZBH/20</t>
  </si>
  <si>
    <t>WF0FXXTTGFJR23662</t>
  </si>
  <si>
    <t>0800/1012/ZBH/20</t>
  </si>
  <si>
    <t>VF3YD2MFC12J48150</t>
  </si>
  <si>
    <t>0800/1013/ZBH/20</t>
  </si>
  <si>
    <t>VF3YDPMFC12131255</t>
  </si>
  <si>
    <t>0800/1014/ZBH/20</t>
  </si>
  <si>
    <t>VF7YCTMFC12822149</t>
  </si>
  <si>
    <t>0800/1015/ZBH/20</t>
  </si>
  <si>
    <t>ZFA25000001556423</t>
  </si>
  <si>
    <t>0800/1016/ZBH/20</t>
  </si>
  <si>
    <t>WDB9066351P321281</t>
  </si>
  <si>
    <t>0800/1017/ZBH/20</t>
  </si>
  <si>
    <t>VF1MA000465102054</t>
  </si>
  <si>
    <t>0800/1018/ZBH/20</t>
  </si>
  <si>
    <t>WDB9066331P220559</t>
  </si>
  <si>
    <t>0800/1019/ZBH/20</t>
  </si>
  <si>
    <t>ZCFC135B705170096</t>
  </si>
  <si>
    <t>0800/1020/ZBH/20</t>
  </si>
  <si>
    <t>ZFA25000002M95883</t>
  </si>
  <si>
    <t>0800/1021/ZBH/20</t>
  </si>
  <si>
    <t>ZFA25000002N30869</t>
  </si>
  <si>
    <t>0800/1022/ZBH/20</t>
  </si>
  <si>
    <t>VF3YD2MFC12J52680</t>
  </si>
  <si>
    <t>0800/1023/ZBH/20</t>
  </si>
  <si>
    <t>VF1MA000665102024</t>
  </si>
  <si>
    <t>0800/1024/ZBH/20</t>
  </si>
  <si>
    <t>VF1MA000365808593</t>
  </si>
  <si>
    <t>0800/1025/ZBH/20</t>
  </si>
  <si>
    <t>VF1MA000765616917</t>
  </si>
  <si>
    <t>0800/1026/ZBH/20</t>
  </si>
  <si>
    <t>VF1MAF4ZE54828799</t>
  </si>
  <si>
    <t>0800/1027/ZBH/20</t>
  </si>
  <si>
    <t>WDB9066351S916553</t>
  </si>
  <si>
    <t>0800/1028/ZBH/20</t>
  </si>
  <si>
    <t>VF1FL000457953647</t>
  </si>
  <si>
    <t>0800/1029/ZBH/20</t>
  </si>
  <si>
    <t>WDF44760513662310</t>
  </si>
  <si>
    <t>0800/1030/ZBH/20</t>
  </si>
  <si>
    <t>WF01XXTTG1LR12084</t>
  </si>
  <si>
    <t>0800/1031/ZBH/20</t>
  </si>
  <si>
    <t>WDB9076351P173939</t>
  </si>
  <si>
    <t>0800/1032/ZBH/20</t>
  </si>
  <si>
    <t>VF1MA000265884631</t>
  </si>
  <si>
    <t>0800/1033/ZBH/20</t>
  </si>
  <si>
    <t>VF6MF000X65262211</t>
  </si>
  <si>
    <t>0800/1034/ZBH/20</t>
  </si>
  <si>
    <t>VF6MF000563005856</t>
  </si>
  <si>
    <t>0800/1035/ZBH/20</t>
  </si>
  <si>
    <t>W1V9076351P235616</t>
  </si>
  <si>
    <t>0800/1036/ZBH/20</t>
  </si>
  <si>
    <t>ZFA25000002L63598</t>
  </si>
  <si>
    <t>0800/1037/ZBH/20</t>
  </si>
  <si>
    <t>VF3VFAHXKK7010639</t>
  </si>
  <si>
    <t>0800/1038/ZBH/20</t>
  </si>
  <si>
    <t>VF1MA000465557664</t>
  </si>
  <si>
    <t>0800/1039/ZBH/20</t>
  </si>
  <si>
    <t>VF1FL000663019479</t>
  </si>
  <si>
    <t>0800/1040/ZBH/20</t>
  </si>
  <si>
    <t>WV1ZZZSYZL9003980</t>
  </si>
  <si>
    <t>0800/1041/ZBH/20</t>
  </si>
  <si>
    <t>VR3ECYHZJKJ874777</t>
  </si>
  <si>
    <t>0800/1042/ZBH/20</t>
  </si>
  <si>
    <t>ZFA25000002P56250</t>
  </si>
  <si>
    <t>0800/1043/ZBH/20</t>
  </si>
  <si>
    <t>WV1ZZZSYZL9007023</t>
  </si>
  <si>
    <t>0800/1044/ZBH/20</t>
  </si>
  <si>
    <t>VF6MF000264697973</t>
  </si>
  <si>
    <t>0800/1045/ZBH/20</t>
  </si>
  <si>
    <t>ZCFC135B305159497</t>
  </si>
  <si>
    <t>0800/1046/ZBH/20</t>
  </si>
  <si>
    <t>VF1MA000X65899703</t>
  </si>
  <si>
    <t>0800/1047/ZBH/20</t>
  </si>
  <si>
    <t>ZCFC735B505329163</t>
  </si>
  <si>
    <t>0800/1048/ZBH/20</t>
  </si>
  <si>
    <t>VNVM1FESC50263632</t>
  </si>
  <si>
    <t>0800/1049/ZBH/20</t>
  </si>
  <si>
    <t>VF7YBDMFC12015631</t>
  </si>
  <si>
    <t>0800/1050/ZBH/20</t>
  </si>
  <si>
    <t>ZFA25000001556487</t>
  </si>
  <si>
    <t>0800/1051/ZBH/20</t>
  </si>
  <si>
    <t>ZCFC135B205179188</t>
  </si>
  <si>
    <t>0800/1052/ZBH/20</t>
  </si>
  <si>
    <t>VF6MF000458663735</t>
  </si>
  <si>
    <t>0800/1054/ZBH/20</t>
  </si>
  <si>
    <t>ZCFC135B305181192</t>
  </si>
  <si>
    <t>0800/1055/ZBH/20</t>
  </si>
  <si>
    <t>ZFA25000002027611</t>
  </si>
  <si>
    <t>0800/1056/ZBH/20</t>
  </si>
  <si>
    <t>VF1MA000565899656</t>
  </si>
  <si>
    <t>0800/1057/ZBH/20</t>
  </si>
  <si>
    <t>WDB9066352S802590</t>
  </si>
  <si>
    <t>0800/1058/ZBH/20</t>
  </si>
  <si>
    <t>ZFA25000002N46970</t>
  </si>
  <si>
    <t>0800/1059/ZBH/20</t>
  </si>
  <si>
    <t>WV1ZZZ7HZJH196369</t>
  </si>
  <si>
    <t>0800/1060/ZBH/20</t>
  </si>
  <si>
    <t>VF7YDCNFC12P41534</t>
  </si>
  <si>
    <t>0800/1061/ZBH/20</t>
  </si>
  <si>
    <t>WV1ZZZ7HZKH159024</t>
  </si>
  <si>
    <t>0800/1062/ZBH/20</t>
  </si>
  <si>
    <t>WDB9076351P099909</t>
  </si>
  <si>
    <t>0800/1063/ZBH/20</t>
  </si>
  <si>
    <t>VF1MA000665789926</t>
  </si>
  <si>
    <t>0800/1064/ZBH/20</t>
  </si>
  <si>
    <t>W0LMRF4JEAB002750</t>
  </si>
  <si>
    <t>0800/1065/ZBH/20</t>
  </si>
  <si>
    <t>ZFA25000002N27845</t>
  </si>
  <si>
    <t>0800/1066/ZBH/20</t>
  </si>
  <si>
    <t>ZFA25000002A33841</t>
  </si>
  <si>
    <t>0800/1067/ZBH/20</t>
  </si>
  <si>
    <t>WDF44760513391650</t>
  </si>
  <si>
    <t>0800/1068/ZBH/20</t>
  </si>
  <si>
    <t>ZFA25000002C65055</t>
  </si>
  <si>
    <t>0800/1069/ZBH/20</t>
  </si>
  <si>
    <t>ZFA25000002D61813</t>
  </si>
  <si>
    <t>0800/1070/ZBH/20</t>
  </si>
  <si>
    <t>VF7YCAMFC11270371</t>
  </si>
  <si>
    <t>0800/1071/ZBH/20</t>
  </si>
  <si>
    <t>ZFA25000002N23006</t>
  </si>
  <si>
    <t>0800/1072/ZBH/20</t>
  </si>
  <si>
    <t>VF1MA000961062593</t>
  </si>
  <si>
    <t>0800/1073/ZBH/20</t>
  </si>
  <si>
    <t>VF3YB2MFB12G44970</t>
  </si>
  <si>
    <t>0800/1074/ZBH/20</t>
  </si>
  <si>
    <t>ZFA25000002C86509</t>
  </si>
  <si>
    <t>0800/1075/ZBH/20</t>
  </si>
  <si>
    <t>W1V9077351P280477</t>
  </si>
  <si>
    <t>0800/1076/ZBH/20</t>
  </si>
  <si>
    <t>W1V9077351P280478</t>
  </si>
  <si>
    <t>0800/1077/ZBH/20</t>
  </si>
  <si>
    <t>WDB9066351P544748</t>
  </si>
  <si>
    <t>0800/1078/ZBH/20</t>
  </si>
  <si>
    <t>VF1MA000365899655</t>
  </si>
  <si>
    <t>0800/1079/ZBH/20</t>
  </si>
  <si>
    <t>ZFA25000002N22881</t>
  </si>
  <si>
    <t>0800/1080/ZBH/20</t>
  </si>
  <si>
    <t>VR3ECYHYCLN511315</t>
  </si>
  <si>
    <t>0800/1081/ZBH/20</t>
  </si>
  <si>
    <t>VF3YDCNFC12N91503</t>
  </si>
  <si>
    <t>0800/1082/ZBH/20</t>
  </si>
  <si>
    <t>W1V9076371P225107</t>
  </si>
  <si>
    <t>0800/1083/ZBH/20</t>
  </si>
  <si>
    <t>ZCFC135B205177876</t>
  </si>
  <si>
    <t>0800/1084/ZBH/20</t>
  </si>
  <si>
    <t>WDB9066331S555284</t>
  </si>
  <si>
    <t>0800/1085/ZBH/20</t>
  </si>
  <si>
    <t>ZFA25000001359434</t>
  </si>
  <si>
    <t>0800/1086/ZBH/20</t>
  </si>
  <si>
    <t>VF1MAF4ZE54108901</t>
  </si>
  <si>
    <t>0800/1087/ZBH/20</t>
  </si>
  <si>
    <t>W1V9076351P280895</t>
  </si>
  <si>
    <t>0800/1088/ZBH/20</t>
  </si>
  <si>
    <t>W1V9076351P281350</t>
  </si>
  <si>
    <t>0800/1089/ZBH/20</t>
  </si>
  <si>
    <t>W1V9076351P224022</t>
  </si>
  <si>
    <t>0800/1090/ZBH/20</t>
  </si>
  <si>
    <t>WF0MXXTTRMLK72049</t>
  </si>
  <si>
    <t>0800/1091/ZBH/20</t>
  </si>
  <si>
    <t>VF1MA0000566197413</t>
  </si>
  <si>
    <t>0800/1092/ZBH/20</t>
  </si>
  <si>
    <t>ZCFC135D4J5215529</t>
  </si>
  <si>
    <t>0800/1093/ZBH/20</t>
  </si>
  <si>
    <t>ZCFC135B905208928</t>
  </si>
  <si>
    <t>0800/1094/ZBH/20</t>
  </si>
  <si>
    <t>ZCFC135B505227931</t>
  </si>
  <si>
    <t>0800/1095/ZBH/20</t>
  </si>
  <si>
    <t>WF0XXXTTGXHB72719</t>
  </si>
  <si>
    <t>0800/1096/ZBH/20</t>
  </si>
  <si>
    <t>WV1ZZZSYZL9046225</t>
  </si>
  <si>
    <t>0800/1097/ZBH/20</t>
  </si>
  <si>
    <t>WV1ZZZSYZL9046207</t>
  </si>
  <si>
    <t>0800/1098/ZBH/20</t>
  </si>
  <si>
    <t>W1V9076351P259136</t>
  </si>
  <si>
    <t>0800/1099/ZBH/20</t>
  </si>
  <si>
    <t>WV1ZZZSYZL9013783</t>
  </si>
  <si>
    <t>0800/1100/ZBH/20</t>
  </si>
  <si>
    <t>VF7YDCNFC12N50715</t>
  </si>
  <si>
    <t>0800/1101/ZBH/20</t>
  </si>
  <si>
    <t>VF7YDCNFC12M39326</t>
  </si>
  <si>
    <t>0800/1102/ZBH/20</t>
  </si>
  <si>
    <t>WMA03VUY9M9004055</t>
  </si>
  <si>
    <t>0800/1103/ZBH/20</t>
  </si>
  <si>
    <t>VF1MAF4CE45198835</t>
  </si>
  <si>
    <t>0800/1104/ZBH/20</t>
  </si>
  <si>
    <t>WV1ZZZ7HZFX013234</t>
  </si>
  <si>
    <t>0800/1105/ZBH/20</t>
  </si>
  <si>
    <t>WV1ZZZ7HZFX003541</t>
  </si>
  <si>
    <t>0800/1106/ZBH/20</t>
  </si>
  <si>
    <t>ZFA25000002P33187</t>
  </si>
  <si>
    <t>0800/1107/ZBH/20</t>
  </si>
  <si>
    <t>W1V9076371P292396</t>
  </si>
  <si>
    <t>0800/1108/ZBH/20</t>
  </si>
  <si>
    <t>ZCFC735B3M5370462</t>
  </si>
  <si>
    <t>0800/1109/ZBH/20</t>
  </si>
  <si>
    <t>VF1VA000566008831</t>
  </si>
  <si>
    <t>0800/1110/ZBH/20</t>
  </si>
  <si>
    <t>VF1VA000166011161</t>
  </si>
  <si>
    <t>0800/1111/ZBH/20</t>
  </si>
  <si>
    <t>VF1VA000266138615</t>
  </si>
  <si>
    <t>0800/1112/ZBH/20</t>
  </si>
  <si>
    <t>VF1VA000466223892</t>
  </si>
  <si>
    <t>0800/1113/ZBH/20</t>
  </si>
  <si>
    <t>VF1VA000066138614</t>
  </si>
  <si>
    <t>0800/1114/ZBH/20</t>
  </si>
  <si>
    <t>VF1FL000765841499</t>
  </si>
  <si>
    <t>0800/1115/ZBH/20</t>
  </si>
  <si>
    <t>VSKF4BCB6UY587612</t>
  </si>
  <si>
    <t>0800/1116/ZBH/20</t>
  </si>
  <si>
    <t>WDB9066331P212406</t>
  </si>
  <si>
    <t>0800/1117/ZBH/20</t>
  </si>
  <si>
    <t>ZFA25000002384402</t>
  </si>
  <si>
    <t>0800/1118/ZBH/20</t>
  </si>
  <si>
    <t>VF1VA000266008785</t>
  </si>
  <si>
    <t>0800/1119/ZBH/20</t>
  </si>
  <si>
    <t>ZCFC135B705182071</t>
  </si>
  <si>
    <t>0800/1120/ZBH/20</t>
  </si>
  <si>
    <t>WF0FXXTTGXJU52566</t>
  </si>
  <si>
    <t>0800/1121/ZBH/20</t>
  </si>
  <si>
    <t>WF0MXXTTRMKJ53299</t>
  </si>
  <si>
    <t>0800/1122/ZBH/20</t>
  </si>
  <si>
    <t>VF6MF000864956546</t>
  </si>
  <si>
    <t>0800/1123/ZBH/20</t>
  </si>
  <si>
    <t>WV1ZZZSYZL9033244</t>
  </si>
  <si>
    <t>0800/1124/ZBH/20</t>
  </si>
  <si>
    <t>WV1ZZZSYZL9033249</t>
  </si>
  <si>
    <t>0800/1125/ZBH/20</t>
  </si>
  <si>
    <t>VF1MA000065949525</t>
  </si>
  <si>
    <t>0800/1126/ZBH/20</t>
  </si>
  <si>
    <t>W1V9106331P277372</t>
  </si>
  <si>
    <t>0800/1127/ZBH/20</t>
  </si>
  <si>
    <t>W1V9076351P276513</t>
  </si>
  <si>
    <t>0800/1128/ZBH/20</t>
  </si>
  <si>
    <t>WV1ZZZSYZK9032455</t>
  </si>
  <si>
    <t>0800/1129/ZBH/20</t>
  </si>
  <si>
    <t>W1V9076371P218935</t>
  </si>
  <si>
    <t>0800/1130/ZBH/20</t>
  </si>
  <si>
    <t>W1V44760513786627</t>
  </si>
  <si>
    <t>0800/1131/ZBH/20</t>
  </si>
  <si>
    <t>ZCFC135B605192249</t>
  </si>
  <si>
    <t>0800/1132/ZBH/20</t>
  </si>
  <si>
    <t>WDF44760313612439</t>
  </si>
  <si>
    <t>0800/1133/ZBH/20</t>
  </si>
  <si>
    <t>ZFA25000002680167</t>
  </si>
  <si>
    <t>0800/1134/ZBH/20</t>
  </si>
  <si>
    <t>WV1ZZZ2EZC6019598</t>
  </si>
  <si>
    <t>0800/1135/ZBH/20</t>
  </si>
  <si>
    <t>W1V44770313763805</t>
  </si>
  <si>
    <t>0800/1136/ZBH/20</t>
  </si>
  <si>
    <t>VF1MA000366248388</t>
  </si>
  <si>
    <t>0800/1137/ZBH/20</t>
  </si>
  <si>
    <t>WF0KXXTTRKLD84445</t>
  </si>
  <si>
    <t>0800/1138/ZBH/20</t>
  </si>
  <si>
    <t>WV1ZZZ7HZMH016200</t>
  </si>
  <si>
    <t>0800/1139/ZBH/20</t>
  </si>
  <si>
    <t>VF1VA000266007328</t>
  </si>
  <si>
    <t>0800/1140/ZBH/20</t>
  </si>
  <si>
    <t>VF7YB2MFC12J88603</t>
  </si>
  <si>
    <t>0800/1141/ZBH/20</t>
  </si>
  <si>
    <t>W1V9076351P292111</t>
  </si>
  <si>
    <t>0800/1142/ZBH/20</t>
  </si>
  <si>
    <t>VF1MAF4DE49257839</t>
  </si>
  <si>
    <t>0800/1143/ZBH/20</t>
  </si>
  <si>
    <t>VF3YC2MFC12G10434</t>
  </si>
  <si>
    <t>0800/1144/ZBH/20</t>
  </si>
  <si>
    <t>VF7YCBMFC11763931</t>
  </si>
  <si>
    <t>0800/1145/ZBH/20</t>
  </si>
  <si>
    <t>ZFA25000002P80448</t>
  </si>
  <si>
    <t>0800/1146/ZBH/20</t>
  </si>
  <si>
    <t>VF7YDCNFC12P67661</t>
  </si>
  <si>
    <t>0800/1147/ZBH/20</t>
  </si>
  <si>
    <t>VF1MA000462331870</t>
  </si>
  <si>
    <t>0800/1148/ZBH/20</t>
  </si>
  <si>
    <t>ZFA25000001960629</t>
  </si>
  <si>
    <t>0800/1149/ZBH/20</t>
  </si>
  <si>
    <t>VF1MA000966248377</t>
  </si>
  <si>
    <t>0800/1150/ZBH/20</t>
  </si>
  <si>
    <t>WV2ZZZ7HZLH031508</t>
  </si>
  <si>
    <t>0800/1151/ZBH/20</t>
  </si>
  <si>
    <t>VF6MF000566185791</t>
  </si>
  <si>
    <t>0800/1152/ZBH/20</t>
  </si>
  <si>
    <t>W1V9076351P254962</t>
  </si>
  <si>
    <t>0800/1153/ZBH/20</t>
  </si>
  <si>
    <t>W1V9106331P280520</t>
  </si>
  <si>
    <t>0800/1154/ZBH/20</t>
  </si>
  <si>
    <t>ZFA25000002H23074</t>
  </si>
  <si>
    <t>0800/1155/ZBH/20</t>
  </si>
  <si>
    <t>WF0KXXTTRKLE15071</t>
  </si>
  <si>
    <t>0800/1156/ZBH/20</t>
  </si>
  <si>
    <t>ZFA25000002B13883</t>
  </si>
  <si>
    <t>0800/1157/ZBH/20</t>
  </si>
  <si>
    <t>WMA03VUY6K9010117</t>
  </si>
  <si>
    <t>0800/1158/ZBH/20</t>
  </si>
  <si>
    <t>ZFA25000002D22654</t>
  </si>
  <si>
    <t>0800/1159/ZBH/20</t>
  </si>
  <si>
    <t>VR3ERHNPJKJ672061</t>
  </si>
  <si>
    <t>0800/1165/ZBH/20</t>
  </si>
  <si>
    <t>WF0KXXTTRKLD81686</t>
  </si>
  <si>
    <t>0800/1166/ZBH/20</t>
  </si>
  <si>
    <t>VF6MF000666303492</t>
  </si>
  <si>
    <t>0800/1167/ZBH/20</t>
  </si>
  <si>
    <t>W0LMRF2RCGB102140</t>
  </si>
  <si>
    <t>0800/1168/ZBH/20</t>
  </si>
  <si>
    <t>VF1MAFCYC52095271</t>
  </si>
  <si>
    <t>0800/1169/ZBH/20</t>
  </si>
  <si>
    <t>ZCFC735B6M5372836</t>
  </si>
  <si>
    <t>0800/1170/ZBH/20</t>
  </si>
  <si>
    <t>YARECYHZJGJ938306</t>
  </si>
  <si>
    <t>0800/1171/ZBH/20</t>
  </si>
  <si>
    <t>ZFA25000002N73502</t>
  </si>
  <si>
    <t>0800/1172/ZBH/20</t>
  </si>
  <si>
    <t>VF6MF000866185798</t>
  </si>
  <si>
    <t>0800/1173/ZBH/20</t>
  </si>
  <si>
    <t>VF6MF000X663Q3494</t>
  </si>
  <si>
    <t>0800/1174/ZBH/20</t>
  </si>
  <si>
    <t>VF3YDBNFC12M10883</t>
  </si>
  <si>
    <t>0800/1175/ZBH/20</t>
  </si>
  <si>
    <t>WDB9066351S516946</t>
  </si>
  <si>
    <t>0800/1176/ZBH/20</t>
  </si>
  <si>
    <t>WF0YXXTTGYLE03277</t>
  </si>
  <si>
    <t>0800/1177/ZBH/20</t>
  </si>
  <si>
    <t>WDF44760313613148</t>
  </si>
  <si>
    <t>0800/1178/ZBH/20</t>
  </si>
  <si>
    <t>ZCFC135B005160042</t>
  </si>
  <si>
    <t>0800/1179/ZBH/20</t>
  </si>
  <si>
    <t>ZFA25000002546613</t>
  </si>
  <si>
    <t>0800/1180/ZBH/20</t>
  </si>
  <si>
    <t>WMA03VUY9L009318</t>
  </si>
  <si>
    <t>0800/1181/ZBH/20</t>
  </si>
  <si>
    <t>W1V9076331P261131</t>
  </si>
  <si>
    <t>0800/1182/ZBH/20</t>
  </si>
  <si>
    <t>WDB9076351P119431</t>
  </si>
  <si>
    <t>0800/1183/ZBH/20</t>
  </si>
  <si>
    <t>WMA04VUY9L9015259</t>
  </si>
  <si>
    <t>0800/1184/ZBH/20</t>
  </si>
  <si>
    <t>WV1ZZZSYZKH001646</t>
  </si>
  <si>
    <t>0800/1185/ZBH/20</t>
  </si>
  <si>
    <t>VF1MA000165949517</t>
  </si>
  <si>
    <t>0800/1186/ZBH/20</t>
  </si>
  <si>
    <t>WDB9066351P323874</t>
  </si>
  <si>
    <t>0800/1187/ZBH/20</t>
  </si>
  <si>
    <t>VF6MF000866434567</t>
  </si>
  <si>
    <t>0800/1188/ZBH/20</t>
  </si>
  <si>
    <t>ZCFC135B705170115</t>
  </si>
  <si>
    <t>0800/1189/ZBH/20</t>
  </si>
  <si>
    <t>W1V9076331P245923</t>
  </si>
  <si>
    <t>0800/1191/ZBH/20</t>
  </si>
  <si>
    <t>W1V9076371P280765</t>
  </si>
  <si>
    <t>0800/1192/ZBH/20</t>
  </si>
  <si>
    <t>ZFA25000002815836</t>
  </si>
  <si>
    <t>0800/1196/ZBH/20</t>
  </si>
  <si>
    <t>W0VERHNP2LJ541720</t>
  </si>
  <si>
    <t>0800/1197/ZBH/20</t>
  </si>
  <si>
    <t>VF1JL000861961684</t>
  </si>
  <si>
    <t>0800/1198/ZBH/20</t>
  </si>
  <si>
    <t>VF7YCBNFB12M67696</t>
  </si>
  <si>
    <t>0800/1199/ZBH/20</t>
  </si>
  <si>
    <t>VF1FL000463136915</t>
  </si>
  <si>
    <t>0800/1200/ZBH/20</t>
  </si>
  <si>
    <t>WDF44760513638881</t>
  </si>
  <si>
    <t>0800/1201/ZBH/20</t>
  </si>
  <si>
    <t>WDF44760513638790</t>
  </si>
  <si>
    <t>0800/1202/ZBH/20</t>
  </si>
  <si>
    <t>WV1ZZZSYZM9016954</t>
  </si>
  <si>
    <t>0800/1203/ZBH/20</t>
  </si>
  <si>
    <t>WV1ZZZSYZM9016986</t>
  </si>
  <si>
    <t>0800/1204/ZBH/20</t>
  </si>
  <si>
    <t>WV1ZZZSYZM9017013</t>
  </si>
  <si>
    <t>0800/1205/ZBH/20</t>
  </si>
  <si>
    <t>VF3VFEHZ8LZ065885</t>
  </si>
  <si>
    <t>0800/1206/ZBH/20</t>
  </si>
  <si>
    <t>ZFA25000002M90138</t>
  </si>
  <si>
    <t>0800/1207/ZBH/20</t>
  </si>
  <si>
    <t>WV1ZZZSYZL9029389</t>
  </si>
  <si>
    <t>0800/1208/ZBH/20</t>
  </si>
  <si>
    <t>W1V9076351P204832</t>
  </si>
  <si>
    <t>0800/1209/ZBH/20</t>
  </si>
  <si>
    <t>ZFA25000001779309</t>
  </si>
  <si>
    <t>0800/1210/ZBH/20</t>
  </si>
  <si>
    <t>W0LJ7D602GV611156</t>
  </si>
  <si>
    <t>0800/1211/ZBH/20</t>
  </si>
  <si>
    <t>WF0EXXTTRELD84197</t>
  </si>
  <si>
    <t>0800/1212/ZBH/20</t>
  </si>
  <si>
    <t>VF6MF000866303493</t>
  </si>
  <si>
    <t>0800/1213/ZBH/20</t>
  </si>
  <si>
    <t>WF01XXTTG1LY62216</t>
  </si>
  <si>
    <t>0800/1214/ZBH/20</t>
  </si>
  <si>
    <t>VF1MA000166248387</t>
  </si>
  <si>
    <t>0800/1215/ZBH/20</t>
  </si>
  <si>
    <t>VF3YD3MFC12D50355</t>
  </si>
  <si>
    <t>0800/1216/ZBH/20</t>
  </si>
  <si>
    <t>W1V9076351P214107</t>
  </si>
  <si>
    <t>0800/1217/ZBH/20</t>
  </si>
  <si>
    <t>W1V9076351P282231</t>
  </si>
  <si>
    <t>0800/1218/ZBH/20</t>
  </si>
  <si>
    <t>VF1MAF4SE52477582</t>
  </si>
  <si>
    <t>0800/1219/ZBH/20</t>
  </si>
  <si>
    <t>W1V9076331P306346</t>
  </si>
  <si>
    <t>0800/1220/ZBH/20</t>
  </si>
  <si>
    <t>W1V9076331P306344</t>
  </si>
  <si>
    <t>0800/1221/ZBH/20</t>
  </si>
  <si>
    <t>WV1ZZZSYZM9017040</t>
  </si>
  <si>
    <t>0800/1223/ZBH/20</t>
  </si>
  <si>
    <t>WV1ZZZSYZM9016964</t>
  </si>
  <si>
    <t>0800/1224/ZBH/20</t>
  </si>
  <si>
    <t>WV1ZZZSYZM9016957</t>
  </si>
  <si>
    <t>0800/1225/ZBH/20</t>
  </si>
  <si>
    <t>W0VECYHYCLJ530062</t>
  </si>
  <si>
    <t>0800/1226/ZBH/20</t>
  </si>
  <si>
    <t>VF1MAF4SE53544118</t>
  </si>
  <si>
    <t>0800/1228/ZBH/20</t>
  </si>
  <si>
    <t>W1V9076351P293690</t>
  </si>
  <si>
    <t>0800/1229/ZBH/20</t>
  </si>
  <si>
    <t>W0LMRF4CEAB010046</t>
  </si>
  <si>
    <t>0800/1230/ZBH/20</t>
  </si>
  <si>
    <t>ZCFC535D7M5381553</t>
  </si>
  <si>
    <t>0800/1231/ZBH/20</t>
  </si>
  <si>
    <t>WF0EXXTTRELE16802</t>
  </si>
  <si>
    <t>0800/1232/ZBH/20</t>
  </si>
  <si>
    <t>WF0EXXTTRELE16754</t>
  </si>
  <si>
    <t>0800/1233/ZBH/20</t>
  </si>
  <si>
    <t>ZCFC135B905191984</t>
  </si>
  <si>
    <t>0800/1234/ZBH/20</t>
  </si>
  <si>
    <t>ZCFC135B005209241</t>
  </si>
  <si>
    <t>0800/1235/ZBH/20</t>
  </si>
  <si>
    <t>WDB9076351P076762</t>
  </si>
  <si>
    <t>0800/1236/ZBH/20</t>
  </si>
  <si>
    <t>W1V9076351P212224</t>
  </si>
  <si>
    <t>0800/1237/ZBH/20</t>
  </si>
  <si>
    <t>ZFA25000002503283</t>
  </si>
  <si>
    <t>0800/1238/ZBH/20</t>
  </si>
  <si>
    <t>WDB9076351P076492</t>
  </si>
  <si>
    <t>0800/1239/ZBH/20</t>
  </si>
  <si>
    <t>ZCFC135B405250181</t>
  </si>
  <si>
    <t>0800/1240/ZBH/20</t>
  </si>
  <si>
    <t>ZCFCC35A905210034</t>
  </si>
  <si>
    <t>0800/1241/ZBH/20</t>
  </si>
  <si>
    <t>WF01XXTTG1LY71481</t>
  </si>
  <si>
    <t>0800/1242/ZBH/20</t>
  </si>
  <si>
    <t>ZCFC135B905231089</t>
  </si>
  <si>
    <t>0800/1243/ZBH/20</t>
  </si>
  <si>
    <t>VF7YD3MFC12E98607</t>
  </si>
  <si>
    <t>0800/1244/ZBH/20</t>
  </si>
  <si>
    <t>W1V9076361P214108</t>
  </si>
  <si>
    <t>0800/1245/ZBH/20</t>
  </si>
  <si>
    <t>ZCFC735B4M5382524</t>
  </si>
  <si>
    <t>0800/1246/ZBH/20</t>
  </si>
  <si>
    <t>VF1MA000666307384</t>
  </si>
  <si>
    <t>0800/1247/ZBH/20</t>
  </si>
  <si>
    <t>WV1ZZZ2EZ76037542</t>
  </si>
  <si>
    <t>0800/1248/ZBH/20</t>
  </si>
  <si>
    <t>ZCFC135B205217003</t>
  </si>
  <si>
    <t>0800/1249/ZBH/20</t>
  </si>
  <si>
    <t>ZCFC135B805160709</t>
  </si>
  <si>
    <t>0800/1250/ZBH/20</t>
  </si>
  <si>
    <t>W1V9076351P220453</t>
  </si>
  <si>
    <t>0800/1251/ZBH/20</t>
  </si>
  <si>
    <t>W1V9076351P220451</t>
  </si>
  <si>
    <t>0800/1252/ZBH/20</t>
  </si>
  <si>
    <t>W1V9076351P220452</t>
  </si>
  <si>
    <t>0800/1253/ZBH/20</t>
  </si>
  <si>
    <t>WMA03VUY9L9012641</t>
  </si>
  <si>
    <t>0800/1256/ZBH/20</t>
  </si>
  <si>
    <t>WMA03VUYXM9008955</t>
  </si>
  <si>
    <t>0800/1257/ZBH/20</t>
  </si>
  <si>
    <t>WF0EXXTTRELY73789</t>
  </si>
  <si>
    <t>0800/1258/ZBH/20</t>
  </si>
  <si>
    <t>WF0EXXTTRELY73786</t>
  </si>
  <si>
    <t>0800/1259/ZBH/20</t>
  </si>
  <si>
    <t>ZFA25000002563297</t>
  </si>
  <si>
    <t>0800/1260/ZBH/20</t>
  </si>
  <si>
    <t>VF7YDCNFC12R22041</t>
  </si>
  <si>
    <t>0800/1264/ZBH/20</t>
  </si>
  <si>
    <t>0800/0874/ZBH/20</t>
  </si>
  <si>
    <t>0800/0875/ZBH/20</t>
  </si>
  <si>
    <t>0800/0876/ZBH/20</t>
  </si>
  <si>
    <t>0800/0877/ZBH/20</t>
  </si>
  <si>
    <t>0800/0878/ZBH/20</t>
  </si>
  <si>
    <t>0800/0879/ZBH/20</t>
  </si>
  <si>
    <t>0800/0880/ZBH/20</t>
  </si>
  <si>
    <t>0800/0881/ZBH/20</t>
  </si>
  <si>
    <t>0800/0882/ZBH/20</t>
  </si>
  <si>
    <t>0800/0883/ZBH/20</t>
  </si>
  <si>
    <t>0800/0884/ZBH/20</t>
  </si>
  <si>
    <t>0800/0885/ZBH/20</t>
  </si>
  <si>
    <t>0800/0886/ZBH/20</t>
  </si>
  <si>
    <t>0800/0887/ZBH/20</t>
  </si>
  <si>
    <t>0800/0888/ZBH/20</t>
  </si>
  <si>
    <t>0800/0889/ZBH/20</t>
  </si>
  <si>
    <t>0800/0890/ZBH/20</t>
  </si>
  <si>
    <t>0800/0891/ZBH/20</t>
  </si>
  <si>
    <t>0800/0892/ZBH/20</t>
  </si>
  <si>
    <t>0800/0893/ZBH/20</t>
  </si>
  <si>
    <t>0800/0894/ZBH/20</t>
  </si>
  <si>
    <t>0800/0895/ZBH/20</t>
  </si>
  <si>
    <t>0800/0896/ZBH/20</t>
  </si>
  <si>
    <t>0800/0897/ZBH/20</t>
  </si>
  <si>
    <t>0800/0898/ZBH/20</t>
  </si>
  <si>
    <t>0800/0899/ZBH/20</t>
  </si>
  <si>
    <t>0800/0900/ZBH/20</t>
  </si>
  <si>
    <t>0800/0901/ZBH/20</t>
  </si>
  <si>
    <t>0800/0902/ZBH/20</t>
  </si>
  <si>
    <t>0800/0903/ZBH/20</t>
  </si>
  <si>
    <t>0800/0904/ZBH/20</t>
  </si>
  <si>
    <t>0800/0905/ZBH/20</t>
  </si>
  <si>
    <t>0800/0906/ZBH/20</t>
  </si>
  <si>
    <t>0800/0907/ZBH/20</t>
  </si>
  <si>
    <t>0800/0908/ZBH/20</t>
  </si>
  <si>
    <t>0800/0909/ZBH/20</t>
  </si>
  <si>
    <t>0800/0910/ZBH/20</t>
  </si>
  <si>
    <t>0800/0911/ZBH/20</t>
  </si>
  <si>
    <t>0800/0912/ZBH/20</t>
  </si>
  <si>
    <t>0800/0913/ZBH/20</t>
  </si>
  <si>
    <t>0800/0914/ZBH/20</t>
  </si>
  <si>
    <t>0800/0915/ZBH/20</t>
  </si>
  <si>
    <t>0800/0916/ZBH/20</t>
  </si>
  <si>
    <t>0800/0917/ZBH/20</t>
  </si>
  <si>
    <t>0800/0918/ZBH/20</t>
  </si>
  <si>
    <t>0800/0919/ZBH/20</t>
  </si>
  <si>
    <t>0800/0920/ZBH/20</t>
  </si>
  <si>
    <t>0800/0921/ZBH/20</t>
  </si>
  <si>
    <t>0800/0922/ZBH/20</t>
  </si>
  <si>
    <t>0800/0923/ZBH/20</t>
  </si>
  <si>
    <t>0800/0924/ZBH/20</t>
  </si>
  <si>
    <t>0800/0925/ZBH/20</t>
  </si>
  <si>
    <t>0800/0926/ZBH/20</t>
  </si>
  <si>
    <t>0800/0927/ZBH/20</t>
  </si>
  <si>
    <t>0800/0928/ZBH/20</t>
  </si>
  <si>
    <t>0800/0929/ZBH/20</t>
  </si>
  <si>
    <t>0800/0930/ZBH/20</t>
  </si>
  <si>
    <t>0800/0931/ZBH/20</t>
  </si>
  <si>
    <t>0800/0932/ZBH/20</t>
  </si>
  <si>
    <t>0800/0933/ZBH/20</t>
  </si>
  <si>
    <t>0800/0934/ZBH/20</t>
  </si>
  <si>
    <t>0800/0935/ZBH/20</t>
  </si>
  <si>
    <t>0800/0936/ZBH/20</t>
  </si>
  <si>
    <t>0800/0937/ZBH/20</t>
  </si>
  <si>
    <t>0800/0938/ZBH/20</t>
  </si>
  <si>
    <t>0800/0939/ZBH/20</t>
  </si>
  <si>
    <t>0800/0940/ZBH/20</t>
  </si>
  <si>
    <t>0800/0941/ZBH/20</t>
  </si>
  <si>
    <t>0800/0942/ZBH/20</t>
  </si>
  <si>
    <t>0800/0943/ZBH/20</t>
  </si>
  <si>
    <t>0800/0944/ZBH/20</t>
  </si>
  <si>
    <t>0800/0945/ZBH/20</t>
  </si>
  <si>
    <t>0800/0946/ZBH/20</t>
  </si>
  <si>
    <t>0800/0947/ZBH/20</t>
  </si>
  <si>
    <t>0800/0948/ZBH/20</t>
  </si>
  <si>
    <t>0800/0949/ZBH/20</t>
  </si>
  <si>
    <t>0800/0950/ZBH/20</t>
  </si>
  <si>
    <t>0800/0951/ZBH/20</t>
  </si>
  <si>
    <t>0800/0952/ZBH/20</t>
  </si>
  <si>
    <t>0800/0953/ZBH/20</t>
  </si>
  <si>
    <t>0800/0954/ZBH/20</t>
  </si>
  <si>
    <t>0800/0955/ZBH/20</t>
  </si>
  <si>
    <t>0800/0956/ZBH/20</t>
  </si>
  <si>
    <t>0800/0957/ZBH/20</t>
  </si>
  <si>
    <t>0800/0958/ZBH/20</t>
  </si>
  <si>
    <t>0800/0959/ZBH/20</t>
  </si>
  <si>
    <t>0800/0960/ZBH/20</t>
  </si>
  <si>
    <t>0800/0961/ZBH/20</t>
  </si>
  <si>
    <t>0800/0962/ZBH/20</t>
  </si>
  <si>
    <t>0800/0963/ZBH/20</t>
  </si>
  <si>
    <t>0800/0964/ZBH/20</t>
  </si>
  <si>
    <t>0800/0965/ZBH/20</t>
  </si>
  <si>
    <t>0800/0966/ZBH/20</t>
  </si>
  <si>
    <t>0800/0967/ZBH/20</t>
  </si>
  <si>
    <t>0800/0968/ZBH/20</t>
  </si>
  <si>
    <t>0800/0969/ZBH/20</t>
  </si>
  <si>
    <t>0800/0970/ZBH/20</t>
  </si>
  <si>
    <t>0800/0971/ZBH/20</t>
  </si>
  <si>
    <t>0800/0972/ZBH/20</t>
  </si>
  <si>
    <t>0800/0973/ZBH/20</t>
  </si>
  <si>
    <t>0800/0974/ZBH/20</t>
  </si>
  <si>
    <t>0800/0975/ZBH/20</t>
  </si>
  <si>
    <t>0800/0976/ZBH/20</t>
  </si>
  <si>
    <t>0800/0977/ZBH/20</t>
  </si>
  <si>
    <t>0800/0978/ZBH/20</t>
  </si>
  <si>
    <t>0800/0979/ZBH/20</t>
  </si>
  <si>
    <t>0800/0980/ZBH/20</t>
  </si>
  <si>
    <t>0800/0981/ZBH/20</t>
  </si>
  <si>
    <t>0800/0982/ZBH/20</t>
  </si>
  <si>
    <t>0800/0983/ZBH/20</t>
  </si>
  <si>
    <t>0800/0984/ZBH/20</t>
  </si>
  <si>
    <t>0800/0985/ZBH/20</t>
  </si>
  <si>
    <t>0800/0986/ZBH/20</t>
  </si>
  <si>
    <t>0800/0987/ZBH/20</t>
  </si>
  <si>
    <t>0800/0988/ZBH/20</t>
  </si>
  <si>
    <t>0800/0989/ZBH/20</t>
  </si>
  <si>
    <t>0800/0990/ZBH/20</t>
  </si>
  <si>
    <t>0800/0991/ZBH/20</t>
  </si>
  <si>
    <t>0800/0992/ZBH/20</t>
  </si>
  <si>
    <t>0800/0993/ZBH/20</t>
  </si>
  <si>
    <t>0800/0994/ZBH/20</t>
  </si>
  <si>
    <t>0800/0995/ZBH/20</t>
  </si>
  <si>
    <t>0800/0996/ZBH/20</t>
  </si>
  <si>
    <t>0800/0997/ZBH/20</t>
  </si>
  <si>
    <t>0800/0998/ZBH/20</t>
  </si>
  <si>
    <t>0800/0999/ZBH/20</t>
  </si>
  <si>
    <t>ZFA25000002R21638</t>
  </si>
  <si>
    <t>0800/1265/ZBH/21</t>
  </si>
  <si>
    <t>ZFA25000002990846</t>
  </si>
  <si>
    <t>0800/1266/ZBH/21</t>
  </si>
  <si>
    <t>WV1ZZZ2KZFX117618</t>
  </si>
  <si>
    <t>0800/1267/ZBH/21</t>
  </si>
  <si>
    <t>WDB9066371P349868</t>
  </si>
  <si>
    <t>0800/1268/ZBH/21</t>
  </si>
  <si>
    <t>VF1MA000266165325</t>
  </si>
  <si>
    <t>0800/1269/ZBH/21</t>
  </si>
  <si>
    <t>W1V9076351P308620</t>
  </si>
  <si>
    <t>0800/1270/ZBH/21</t>
  </si>
  <si>
    <t>VF1MA000062977925</t>
  </si>
  <si>
    <t>0800/1271/ZBH/21</t>
  </si>
  <si>
    <t>WDF44760313613746</t>
  </si>
  <si>
    <t>0800/1272/ZBH/21</t>
  </si>
  <si>
    <t>WDF44760313612260</t>
  </si>
  <si>
    <t>0800/1273/ZBH/21</t>
  </si>
  <si>
    <t>WDF44760313612662</t>
  </si>
  <si>
    <t>0800/1274/ZBH/21</t>
  </si>
  <si>
    <t>ZCFC535DXM5387220</t>
  </si>
  <si>
    <t>0800/1275/ZBH/21</t>
  </si>
  <si>
    <t>WF0YXXTTGYKC42600</t>
  </si>
  <si>
    <t>0800/1276/ZBH/21</t>
  </si>
  <si>
    <t>WF0EXXTTRELD84208</t>
  </si>
  <si>
    <t>0800/1277/ZBH/21</t>
  </si>
  <si>
    <t>W1V9077351P313528</t>
  </si>
  <si>
    <t>0800/1284/ZBH/21</t>
  </si>
  <si>
    <t>W1V9077351P314431</t>
  </si>
  <si>
    <t>0800/1285/ZBH/21</t>
  </si>
  <si>
    <t>W1V9076331P274855</t>
  </si>
  <si>
    <t>0800/1286/ZBH/21</t>
  </si>
  <si>
    <t>WF0EXXTTRELA33386</t>
  </si>
  <si>
    <t>0800/1287/ZBH/21</t>
  </si>
  <si>
    <t>ZFA25000002R28696</t>
  </si>
  <si>
    <t>0800/1288/ZBH/21</t>
  </si>
  <si>
    <t>VF7YDPMFC12161519</t>
  </si>
  <si>
    <t>0800/1289/ZBH/21</t>
  </si>
  <si>
    <t>ZCFC135B305182326</t>
  </si>
  <si>
    <t>0800/1291/ZBH/21</t>
  </si>
  <si>
    <t>W1V9076351P268226</t>
  </si>
  <si>
    <t>0800/1292/ZBH/21</t>
  </si>
  <si>
    <t>VF1MA000066287679</t>
  </si>
  <si>
    <t>0800/1293/ZBH/21</t>
  </si>
  <si>
    <t>WDF44760313607901</t>
  </si>
  <si>
    <t>0800/1294/ZBH/21</t>
  </si>
  <si>
    <t>ZCFC535D5M5376044</t>
  </si>
  <si>
    <t>0800/1295/ZBH/21</t>
  </si>
  <si>
    <t>VF3YDTMFC12A66293</t>
  </si>
  <si>
    <t>0800/1296/ZBH/21</t>
  </si>
  <si>
    <t>VF3YD3MFC12L14345</t>
  </si>
  <si>
    <t>0800/1297/ZBH/21</t>
  </si>
  <si>
    <t>WF0EXXTTRELY01235</t>
  </si>
  <si>
    <t>0800/1298/ZBH/21</t>
  </si>
  <si>
    <t>VF7VFEHZ8LZ048182</t>
  </si>
  <si>
    <t>0800/1299/ZBH/21</t>
  </si>
  <si>
    <t>ZFA25000002C19208</t>
  </si>
  <si>
    <t>0800/1300/ZBH/21</t>
  </si>
  <si>
    <t>ZFA25000001627244</t>
  </si>
  <si>
    <t>0800/1302/ZBH/21</t>
  </si>
  <si>
    <t>ZFA25000002H12073</t>
  </si>
  <si>
    <t>0800/1303/ZBH/21</t>
  </si>
  <si>
    <t>WDF44760313609279</t>
  </si>
  <si>
    <t>0800/1304/ZBH/21</t>
  </si>
  <si>
    <t>VF1MA000565685167</t>
  </si>
  <si>
    <t>0800/1305/ZBH/21</t>
  </si>
  <si>
    <t>WMA03VUY8J9005144</t>
  </si>
  <si>
    <t>0800/1306/ZBH/21</t>
  </si>
  <si>
    <t>WDB9106331P176733</t>
  </si>
  <si>
    <t>0800/1307/ZBH/21</t>
  </si>
  <si>
    <t>ZCFC535D8M5391427</t>
  </si>
  <si>
    <t>0800/1308/ZBH/21</t>
  </si>
  <si>
    <t>ZCFC535D1M5390023</t>
  </si>
  <si>
    <t>0800/1309/ZBH/21</t>
  </si>
  <si>
    <t>ZCFC535DXM5389811</t>
  </si>
  <si>
    <t>0800/1310/ZBH/21</t>
  </si>
  <si>
    <t>ZCFC535D8M5389810</t>
  </si>
  <si>
    <t>0800/1311/ZBH/21</t>
  </si>
  <si>
    <t>YV1FW9056C1056484</t>
  </si>
  <si>
    <t>TDT-POT-1/21</t>
  </si>
  <si>
    <t>TDT-POT-2/21</t>
  </si>
  <si>
    <t>TDT-POT-3/21</t>
  </si>
  <si>
    <t>NMTKY3BX90R008235</t>
  </si>
  <si>
    <t>JSAJTD44V00125291</t>
  </si>
  <si>
    <t>TDT-POT-4/21</t>
  </si>
  <si>
    <t>TDT-POT-5/21</t>
  </si>
  <si>
    <t>VF30U9HZH9S142756</t>
  </si>
  <si>
    <t>WDC2510221A065755</t>
  </si>
  <si>
    <t>W1V9076351P276887</t>
  </si>
  <si>
    <t>0800/1278/ZBH/21</t>
  </si>
  <si>
    <t>ZFA25000002P82755</t>
  </si>
  <si>
    <t>0800/1279/ZBH/21</t>
  </si>
  <si>
    <t>VF7YDCNFC12M20589</t>
  </si>
  <si>
    <t>0800/1280/ZBH/21</t>
  </si>
  <si>
    <t>VF3YBBNFC12P88852</t>
  </si>
  <si>
    <t>0800/1281/ZBH/21</t>
  </si>
  <si>
    <t>ZFA25000002C78568</t>
  </si>
  <si>
    <t>0800/1282/ZBH/21</t>
  </si>
  <si>
    <t>VF1MA000457345933</t>
  </si>
  <si>
    <t>0800/1283/ZBH/21</t>
  </si>
  <si>
    <t>ZFA25000002C97568</t>
  </si>
  <si>
    <t>0800/1290/ZBH/21</t>
  </si>
  <si>
    <t>VF7YDDMFC11862474</t>
  </si>
  <si>
    <t>0800/1301/ZBH/21</t>
  </si>
  <si>
    <t>ZCFC135B705317386</t>
  </si>
  <si>
    <t>0800/1312/ZBH/21</t>
  </si>
  <si>
    <t>ZCFC135B505141437</t>
  </si>
  <si>
    <t>0800/1313/ZBH/21</t>
  </si>
  <si>
    <t>VF1MAF6YE53023256</t>
  </si>
  <si>
    <t>0800/1314/ZBH/21</t>
  </si>
  <si>
    <t>VR3ERHNP2LJ877075</t>
  </si>
  <si>
    <t>0800/1315/ZBH/21</t>
  </si>
  <si>
    <t>VF1JL000X66335606</t>
  </si>
  <si>
    <t>0800/1316/ZBH/21</t>
  </si>
  <si>
    <t>VF6MF000563554683</t>
  </si>
  <si>
    <t>0800/1317/ZBH/21</t>
  </si>
  <si>
    <t>WDB9077331P098675</t>
  </si>
  <si>
    <t>0800/1318/ZBH/21</t>
  </si>
  <si>
    <t>VF6MF000364956549</t>
  </si>
  <si>
    <t>0800/1319/ZBH/21</t>
  </si>
  <si>
    <t>W1V9076351P249108</t>
  </si>
  <si>
    <t>0800/1320/ZBH/21</t>
  </si>
  <si>
    <t>VF1MAF4SE55107271</t>
  </si>
  <si>
    <t>0800/1321/ZBH/21</t>
  </si>
  <si>
    <t>ZCFC535D3M5388922</t>
  </si>
  <si>
    <t>0800/1322/ZBH/21</t>
  </si>
  <si>
    <t>VF7YDCNFC12N79904</t>
  </si>
  <si>
    <t>0800/1323/ZBH/21</t>
  </si>
  <si>
    <t>VF7YDCNFC12N80493</t>
  </si>
  <si>
    <t>0800/1324/ZBH/21</t>
  </si>
  <si>
    <t>ZFA25000002H12575</t>
  </si>
  <si>
    <t>0800/1325/ZBH/21</t>
  </si>
  <si>
    <t>ZFA25000002640709</t>
  </si>
  <si>
    <t>0800/1326/ZBH/21</t>
  </si>
  <si>
    <t>ZCFC135B505162224</t>
  </si>
  <si>
    <t>0800/1327/ZBH/21</t>
  </si>
  <si>
    <t>W1V9076351P279452</t>
  </si>
  <si>
    <t>0800/1328/ZBH/21</t>
  </si>
  <si>
    <t>ZFA25000001230371</t>
  </si>
  <si>
    <t>0800/1329/ZBH/21</t>
  </si>
  <si>
    <t>WMA03VUY4K9004137</t>
  </si>
  <si>
    <t>0800/1330/ZBH/21</t>
  </si>
  <si>
    <t>VF1FL000066209907</t>
  </si>
  <si>
    <t>0800/1331/ZBH/21</t>
  </si>
  <si>
    <t>WV1ZZZSYZL9010421</t>
  </si>
  <si>
    <t>0800/1332/ZBH/21</t>
  </si>
  <si>
    <t>ZFA25000002R39825</t>
  </si>
  <si>
    <t>0800/1333/ZBH/21</t>
  </si>
  <si>
    <t>WDB9066331S710568</t>
  </si>
  <si>
    <t>0800/1334/ZBH/21</t>
  </si>
  <si>
    <t>WDB9077331P103394</t>
  </si>
  <si>
    <t>0800/1335/ZBH/21</t>
  </si>
  <si>
    <t>W1V9076351P254054</t>
  </si>
  <si>
    <t>0800/1336/ZBH/21</t>
  </si>
  <si>
    <t>VF1MA000566444963</t>
  </si>
  <si>
    <t>0800/1337/ZBH/21</t>
  </si>
  <si>
    <t>VF3YDCNFC12R40533</t>
  </si>
  <si>
    <t>0800/1338/ZBH/21</t>
  </si>
  <si>
    <t>W1V9076571P203873</t>
  </si>
  <si>
    <t>0800/1339/ZBH/21</t>
  </si>
  <si>
    <t>ZFA25000002818944</t>
  </si>
  <si>
    <t>0800/1340/ZBH/21</t>
  </si>
  <si>
    <t>ZFA25000002B24678</t>
  </si>
  <si>
    <t>0800/1341/ZBH/21</t>
  </si>
  <si>
    <t>VF7YC2MFC12D13724</t>
  </si>
  <si>
    <t>0800/1342/ZBH/21</t>
  </si>
  <si>
    <t>VF7VAYHVKJZ111205</t>
  </si>
  <si>
    <t>0800/1343/ZBH/21</t>
  </si>
  <si>
    <t>W1V9076371P322496</t>
  </si>
  <si>
    <t>0800/1344/ZBH/21</t>
  </si>
  <si>
    <t>ZCFC535D1M5388272</t>
  </si>
  <si>
    <t>0800/1345/ZBH/21</t>
  </si>
  <si>
    <t>W1V9076351P247177</t>
  </si>
  <si>
    <t>0800/1346/ZBH/21</t>
  </si>
  <si>
    <t>WDF63960313798560</t>
  </si>
  <si>
    <t>0800/1347/ZBH/21</t>
  </si>
  <si>
    <t>ZFA25000002C57262</t>
  </si>
  <si>
    <t>0800/1348/ZBH/21</t>
  </si>
  <si>
    <t>ZCFC50A420D495741</t>
  </si>
  <si>
    <t>0800/1349/ZBH/21</t>
  </si>
  <si>
    <t>VF3YDTMFC12617297</t>
  </si>
  <si>
    <t>0800/1350/ZBH/21</t>
  </si>
  <si>
    <t>VF7YD3MFC12E62289</t>
  </si>
  <si>
    <t>0800/1351/ZBH/21</t>
  </si>
  <si>
    <t>ZFA25000002N58931</t>
  </si>
  <si>
    <t>0800/1352/ZBH/21</t>
  </si>
  <si>
    <t>VF3YDCNFC12R47781</t>
  </si>
  <si>
    <t>0800/1353/ZBH/21</t>
  </si>
  <si>
    <t>ZFA25000001648237</t>
  </si>
  <si>
    <t>0800/1354/ZBH/21</t>
  </si>
  <si>
    <t>W1V9076371P254976</t>
  </si>
  <si>
    <t>0800/1355/ZBH/21</t>
  </si>
  <si>
    <t>W1V9076351P303965</t>
  </si>
  <si>
    <t>0800/1356/ZBH/21</t>
  </si>
  <si>
    <t>W0LF7BHB68V625797</t>
  </si>
  <si>
    <t>0800/1357/ZBH/21</t>
  </si>
  <si>
    <t>VR7ERHNP2LJ969945</t>
  </si>
  <si>
    <t>0800/1358/ZBH/21</t>
  </si>
  <si>
    <t>ZFA25000002C27524</t>
  </si>
  <si>
    <t>0800/1359/ZBH/21</t>
  </si>
  <si>
    <t>WDB9076331P019466</t>
  </si>
  <si>
    <t>0800/1360/ZBH/21</t>
  </si>
  <si>
    <t>WF0YXXTTGYLL31795</t>
  </si>
  <si>
    <t>0800/1361/ZBH/21</t>
  </si>
  <si>
    <t>WF0YXXTTGYLS28580</t>
  </si>
  <si>
    <t>0800/1362/ZBH/21</t>
  </si>
  <si>
    <t>WF0KXXTTGKHC60533</t>
  </si>
  <si>
    <t>0800/1363/ZBH/21</t>
  </si>
  <si>
    <t>VF3YDBNFC12P71851</t>
  </si>
  <si>
    <t>0800/1365/ZBH/21</t>
  </si>
  <si>
    <t>VF1MA000766579474</t>
  </si>
  <si>
    <t>0800/1370/ZBH/21</t>
  </si>
  <si>
    <t>VF1MA000165899668</t>
  </si>
  <si>
    <t>0800/1371/ZBH/21</t>
  </si>
  <si>
    <t>VF1MAF6ZE53662995</t>
  </si>
  <si>
    <t>0800/1372/ZBH/21</t>
  </si>
  <si>
    <t>ZFA25000002190979</t>
  </si>
  <si>
    <t>0800/1373/ZBH/21</t>
  </si>
  <si>
    <t>ZCFC535DXM5387847</t>
  </si>
  <si>
    <t>0800/1374/ZBH/21</t>
  </si>
  <si>
    <t>WDB9066331S769916</t>
  </si>
  <si>
    <t>0800/1375/ZBH/21</t>
  </si>
  <si>
    <t>ZCFC235B0055186847</t>
  </si>
  <si>
    <t>0800/1376/ZBH/21</t>
  </si>
  <si>
    <t>VF1MAF4VF51111591</t>
  </si>
  <si>
    <t>0800/1377/ZBH/21</t>
  </si>
  <si>
    <t>VF1MA000562978097</t>
  </si>
  <si>
    <t>0800/1378/ZBH/21</t>
  </si>
  <si>
    <t>VF1MA000565949522</t>
  </si>
  <si>
    <t>0800/1379/ZBH/21</t>
  </si>
  <si>
    <t>WF0EXXTTRELT31139</t>
  </si>
  <si>
    <t>0800/1380/ZBH/21</t>
  </si>
  <si>
    <t>WF0EXXTTRELT31145</t>
  </si>
  <si>
    <t>0800/1381/ZBH/21</t>
  </si>
  <si>
    <t>WV1ZZZSYZJ9016791</t>
  </si>
  <si>
    <t>0800/1382/ZBH/21</t>
  </si>
  <si>
    <t>W1V9076331P213431</t>
  </si>
  <si>
    <t>0800/1383/ZBH/21</t>
  </si>
  <si>
    <t>ZFA25000002719873</t>
  </si>
  <si>
    <t>0800/1384/ZBH/21</t>
  </si>
  <si>
    <t>ZFA25000002R15920</t>
  </si>
  <si>
    <t>0800/1385/ZBH/21</t>
  </si>
  <si>
    <t>ZFA25000002B44739</t>
  </si>
  <si>
    <t>0800/1386/ZBH/21</t>
  </si>
  <si>
    <t>ZFA25000002614262</t>
  </si>
  <si>
    <t>0800/1387/ZBH/21</t>
  </si>
  <si>
    <t>KMFAB17RPHK009197</t>
  </si>
  <si>
    <t>0800/1388/ZBH/21</t>
  </si>
  <si>
    <t>ZFA25000002P64335</t>
  </si>
  <si>
    <t>0800/1389/ZBH/21</t>
  </si>
  <si>
    <t>VF3YD3MFC12J70923</t>
  </si>
  <si>
    <t>0800/1390/ZBH/21</t>
  </si>
  <si>
    <t>ZFA25000002B55719</t>
  </si>
  <si>
    <t>0800/1391/ZBH/21</t>
  </si>
  <si>
    <t>VF3YDUMFC12A58188</t>
  </si>
  <si>
    <t>0800/1392/ZBH/21</t>
  </si>
  <si>
    <t>ZCFC535D3M5392274</t>
  </si>
  <si>
    <t>0800/1393/ZBH/21</t>
  </si>
  <si>
    <t>VF!FLB1B6BY405633</t>
  </si>
  <si>
    <t>0800/1394/ZBH/21</t>
  </si>
  <si>
    <t>VF7YBAMFB11207741</t>
  </si>
  <si>
    <t>0800/1395/ZBH/21</t>
  </si>
  <si>
    <t>WDB9066371S886971</t>
  </si>
  <si>
    <t>0800/1396/ZBH/21</t>
  </si>
  <si>
    <t>ZCFC535D4M5371689</t>
  </si>
  <si>
    <t>0800/1397/ZBH/21</t>
  </si>
  <si>
    <t>WDB9066351P285778</t>
  </si>
  <si>
    <t>0800/1398/ZBH/21</t>
  </si>
  <si>
    <t>WF0EXXTTRELT37878</t>
  </si>
  <si>
    <t>0800/1399/ZBH/21</t>
  </si>
  <si>
    <t>ZFA25000001309126</t>
  </si>
  <si>
    <t>0800/1400/ZBH/21</t>
  </si>
  <si>
    <t>VF7YCDMFC11918663</t>
  </si>
  <si>
    <t>0800/1401/ZBH/21</t>
  </si>
  <si>
    <t>VF3YDTMFC12824046</t>
  </si>
  <si>
    <t>0800/1402/ZBH/21</t>
  </si>
  <si>
    <t>ZFA25000002D89540</t>
  </si>
  <si>
    <t>0800/1403/ZBH/21</t>
  </si>
  <si>
    <t>ZCFC535D4M5392557</t>
  </si>
  <si>
    <t>0800/1404/ZBH/21</t>
  </si>
  <si>
    <t>ZCFC535D9M5392280</t>
  </si>
  <si>
    <t>0800/1405/ZBH/21</t>
  </si>
  <si>
    <t>VF1MA000X66491163</t>
  </si>
  <si>
    <t>0800/1406/ZBH/21</t>
  </si>
  <si>
    <t>VF1MA000X66491177</t>
  </si>
  <si>
    <t>0800/1407/ZBH/21</t>
  </si>
  <si>
    <t>ZFA25000002E15355</t>
  </si>
  <si>
    <t>0800/1408/ZBH/21</t>
  </si>
  <si>
    <t>ZFA25000002394330</t>
  </si>
  <si>
    <t>0800/1409/ZBH/21</t>
  </si>
  <si>
    <t>VF3YC2MFC12H73911</t>
  </si>
  <si>
    <t>0800/1410/ZBH/21</t>
  </si>
  <si>
    <t>W1V9076371P233257</t>
  </si>
  <si>
    <t>0800/1411/ZBH/21</t>
  </si>
  <si>
    <t>WDB9076371P189652</t>
  </si>
  <si>
    <t>0800/1412/ZBH/21</t>
  </si>
  <si>
    <t>VF6MF000666864274</t>
  </si>
  <si>
    <t>0800/1413/ZBH/21</t>
  </si>
  <si>
    <t>ZCFC135B305161346</t>
  </si>
  <si>
    <t>0800/1414/ZBH/21</t>
  </si>
  <si>
    <t>ZCFC535D6M5381592</t>
  </si>
  <si>
    <t>0800/1415/ZBH/21</t>
  </si>
  <si>
    <t>W1V9076371P284739</t>
  </si>
  <si>
    <t>0800/1416/ZBH/21</t>
  </si>
  <si>
    <t>VF7YD2MFC12D42480</t>
  </si>
  <si>
    <t>0800/1417/ZBH/21</t>
  </si>
  <si>
    <t>ZFA25000002R98447</t>
  </si>
  <si>
    <t>0800/1418/ZBH/21</t>
  </si>
  <si>
    <t>VF1MA000065899662</t>
  </si>
  <si>
    <t>0800/1419/ZBH/21</t>
  </si>
  <si>
    <t>ZFA25000002B47603</t>
  </si>
  <si>
    <t>0800/1420/ZBH/21</t>
  </si>
  <si>
    <t>VF3YDUMFC12223282</t>
  </si>
  <si>
    <t>0800/1421/ZBH/21</t>
  </si>
  <si>
    <t>VR3ECYHYCKJ574134</t>
  </si>
  <si>
    <t>0800/1422/ZBH/21</t>
  </si>
  <si>
    <t>VF7YD3MFC12H15207</t>
  </si>
  <si>
    <t>0800/1423/ZBH/21</t>
  </si>
  <si>
    <t>W0VECYHYCLJ599806</t>
  </si>
  <si>
    <t>0800/1424/ZBH/21</t>
  </si>
  <si>
    <t>ZFA25000002849857</t>
  </si>
  <si>
    <t>0800/1425/ZBH/21</t>
  </si>
  <si>
    <t>WDB9066331S978158</t>
  </si>
  <si>
    <t>0800/1426/ZBH/21</t>
  </si>
  <si>
    <t>VF7YCDMFC11973408</t>
  </si>
  <si>
    <t>0800/1427/ZBH/21</t>
  </si>
  <si>
    <t>W1V9076371P274550</t>
  </si>
  <si>
    <t>0800/1428/ZBH/21</t>
  </si>
  <si>
    <t>W1V9076331P309587</t>
  </si>
  <si>
    <t>0800/1429/ZBH/21</t>
  </si>
  <si>
    <t>WDB9066331S431167</t>
  </si>
  <si>
    <t>0800/1430/ZBH/21</t>
  </si>
  <si>
    <t>ZCFC735B305325483</t>
  </si>
  <si>
    <t>0800/1431/ZBH/21</t>
  </si>
  <si>
    <t>ZCFC735B405363126</t>
  </si>
  <si>
    <t>0800/1432/ZBH/21</t>
  </si>
  <si>
    <t>W1V9076351P288221</t>
  </si>
  <si>
    <t>0800/1433/ZBH/21</t>
  </si>
  <si>
    <t>ZFA25000002N24314</t>
  </si>
  <si>
    <t>0800/1434/ZBH/21</t>
  </si>
  <si>
    <t>ZFA25000002N32068</t>
  </si>
  <si>
    <t>0800/1435/ZBH/21</t>
  </si>
  <si>
    <t>ZFA25000002P81803</t>
  </si>
  <si>
    <t>0800/1436/ZBH/21</t>
  </si>
  <si>
    <t>VF1MA000166503037</t>
  </si>
  <si>
    <t>0800/1437/ZBH/21</t>
  </si>
  <si>
    <t>ZFA25000002R96709</t>
  </si>
  <si>
    <t>0800/1438/ZBH/21</t>
  </si>
  <si>
    <t>ZFA25000002N59031</t>
  </si>
  <si>
    <t>0800/1439/ZBH/21</t>
  </si>
  <si>
    <t>ZFA25000002P82354</t>
  </si>
  <si>
    <t>0800/1440/ZBH/21</t>
  </si>
  <si>
    <t>ZFA25000002A81696</t>
  </si>
  <si>
    <t>0800/1441/ZBH/21</t>
  </si>
  <si>
    <t>ZFA25000001792789</t>
  </si>
  <si>
    <t>0800/1442/ZBH/21</t>
  </si>
  <si>
    <t>ZFA25000002A74604</t>
  </si>
  <si>
    <t>0800/1443/ZBH/21</t>
  </si>
  <si>
    <t>ZCFC135BX05159769</t>
  </si>
  <si>
    <t>0800/1444/ZBH/21</t>
  </si>
  <si>
    <t>ZCFC535F2M5389240</t>
  </si>
  <si>
    <t>0800/1445/ZBH/21</t>
  </si>
  <si>
    <t>ZCFC135B005159179</t>
  </si>
  <si>
    <t>0800/1446/ZBH/21</t>
  </si>
  <si>
    <t>WF03XXTTG3LT34046</t>
  </si>
  <si>
    <t>0800/1447/ZBH/21</t>
  </si>
  <si>
    <t>W1V9076351P284388</t>
  </si>
  <si>
    <t>0800/1448/ZBH/21</t>
  </si>
  <si>
    <t>W0VMRL605KB176541</t>
  </si>
  <si>
    <t>0800/1449/ZBH/21</t>
  </si>
  <si>
    <t>ZCFC650D0M5397982</t>
  </si>
  <si>
    <t>0800/1450/ZBH/21</t>
  </si>
  <si>
    <t>ZFA25000002570477</t>
  </si>
  <si>
    <t>0800/1453/ZBH/21</t>
  </si>
  <si>
    <t>WDB9066331S424807</t>
  </si>
  <si>
    <t>0800/1454/ZBH/21</t>
  </si>
  <si>
    <t>ZFA25000002R35205</t>
  </si>
  <si>
    <t>0800/1455/ZBH/21</t>
  </si>
  <si>
    <t>VF7YDPMFC12771250</t>
  </si>
  <si>
    <t>0800/1456/ZBH/21</t>
  </si>
  <si>
    <t>WF0EXXTTRELY73793</t>
  </si>
  <si>
    <t>0800/1457/ZBH/21</t>
  </si>
  <si>
    <t>WDB9076351P016836</t>
  </si>
  <si>
    <t>0800/1458/ZBH/21</t>
  </si>
  <si>
    <t>W1V9076351P290740</t>
  </si>
  <si>
    <t>0800/1459/ZBH/21</t>
  </si>
  <si>
    <t>ZFA25000002P40762</t>
  </si>
  <si>
    <t>0800/1460/ZBH/21</t>
  </si>
  <si>
    <t>VF1MA000966045635</t>
  </si>
  <si>
    <t>0800/1461/ZBH/21</t>
  </si>
  <si>
    <t>ZFA25000002L61002</t>
  </si>
  <si>
    <t>0800/1462/ZBH/21</t>
  </si>
  <si>
    <t>ZFA25000002R18147</t>
  </si>
  <si>
    <t>0800/1463/ZBH/21</t>
  </si>
  <si>
    <t>WDB9066351P542105</t>
  </si>
  <si>
    <t>0800/1464/ZBH/21</t>
  </si>
  <si>
    <t>ZCFC535D3M5379699</t>
  </si>
  <si>
    <t>0800/1465/ZBH/21</t>
  </si>
  <si>
    <t>ZCFC535D2M53887938</t>
  </si>
  <si>
    <t>0800/1466/ZBH/21</t>
  </si>
  <si>
    <t>ZFA25000002A30441</t>
  </si>
  <si>
    <t>0800/1467/ZBH/21</t>
  </si>
  <si>
    <t>WDB9076551P046718</t>
  </si>
  <si>
    <t>0800/1468/ZBH/21</t>
  </si>
  <si>
    <t>W1V9076351P221792</t>
  </si>
  <si>
    <t>0800/1469/ZBH/21</t>
  </si>
  <si>
    <t>VF3YC2MFC12H38784</t>
  </si>
  <si>
    <t>0800/1470/ZBH/21</t>
  </si>
  <si>
    <t>WV1ZZZSYZM9038742</t>
  </si>
  <si>
    <t>0800/1473/ZBH/21</t>
  </si>
  <si>
    <t>ZFA25000002N47518</t>
  </si>
  <si>
    <t>0800/1474/ZBH/21</t>
  </si>
  <si>
    <t>VF7YDCNFC12N91318</t>
  </si>
  <si>
    <t>0800/1475/ZBH/21</t>
  </si>
  <si>
    <t>VF7YDCNFC12R17946</t>
  </si>
  <si>
    <t>0800/1476/ZBH/21</t>
  </si>
  <si>
    <t>WV1ZZZSYZJ9049531</t>
  </si>
  <si>
    <t>0800/1477/ZBH/21</t>
  </si>
  <si>
    <t>VF3YDDMFC12007746</t>
  </si>
  <si>
    <t>0800/1478/ZBH/21</t>
  </si>
  <si>
    <t>ZCFC357160D458685</t>
  </si>
  <si>
    <t>0800/1479/ZBH/21</t>
  </si>
  <si>
    <t>ZCFC135B905298517</t>
  </si>
  <si>
    <t>0800/1480/ZBH/21</t>
  </si>
  <si>
    <t>VF1FL000X66435744</t>
  </si>
  <si>
    <t>0800/1481/ZBH/21</t>
  </si>
  <si>
    <t>VF1MA000X66910077</t>
  </si>
  <si>
    <t>0800/1482/ZBH/21</t>
  </si>
  <si>
    <t>VF1MA000966491199</t>
  </si>
  <si>
    <t>0800/1483/ZBH/21</t>
  </si>
  <si>
    <t>VF1MA000866578964</t>
  </si>
  <si>
    <t>0800/1484/ZBH/21</t>
  </si>
  <si>
    <t>VF1MA000X66578965</t>
  </si>
  <si>
    <t>0800/1485/ZBH/21</t>
  </si>
  <si>
    <t>W1V9106331P277371</t>
  </si>
  <si>
    <t>0800/1486/ZBH/21</t>
  </si>
  <si>
    <t>W1V9076351P279645</t>
  </si>
  <si>
    <t>0800/1487/ZBH/21</t>
  </si>
  <si>
    <t>W1V9076351P284386</t>
  </si>
  <si>
    <t>0800/1488/ZBH/21</t>
  </si>
  <si>
    <t>VF7YD3MFC12G08764</t>
  </si>
  <si>
    <t>0800/1489/ZBH/21</t>
  </si>
  <si>
    <t>W1V9076351P322472</t>
  </si>
  <si>
    <t>0800/1490/ZBH/21</t>
  </si>
  <si>
    <t>VF7YCTMFC12998427</t>
  </si>
  <si>
    <t>0800/1491/ZBH/21</t>
  </si>
  <si>
    <t>ZFA25000002R90788</t>
  </si>
  <si>
    <t>0800/1492/ZBH/21</t>
  </si>
  <si>
    <t>W1V9076351P282224</t>
  </si>
  <si>
    <t>0800/1494/ZBH/21</t>
  </si>
  <si>
    <t>W0VMR8608MB245318</t>
  </si>
  <si>
    <t>0800/1495/ZBH/21</t>
  </si>
  <si>
    <t>ZFA25000002980049</t>
  </si>
  <si>
    <t>0800/1496/ZBH/21</t>
  </si>
  <si>
    <t>VF3YDTMFC12825161</t>
  </si>
  <si>
    <t>0800/1497/ZBH/21</t>
  </si>
  <si>
    <t>ZFA25000002D25665</t>
  </si>
  <si>
    <t>0800/1498/ZBH/21</t>
  </si>
  <si>
    <t>ZFA25000002R38775</t>
  </si>
  <si>
    <t>0800/1499/ZBH/21</t>
  </si>
  <si>
    <t>WF03XXTTG3HR84162</t>
  </si>
  <si>
    <t>0800/1500/ZBH/21</t>
  </si>
  <si>
    <t>WV1ZZZSYZK9062696</t>
  </si>
  <si>
    <t>0800/1501/ZBH/21</t>
  </si>
  <si>
    <t>WDB9106331P007121</t>
  </si>
  <si>
    <t>0800/1502/ZBH/21</t>
  </si>
  <si>
    <t>WDB9066331P641601</t>
  </si>
  <si>
    <t>0800/1503/ZBH/21</t>
  </si>
  <si>
    <t>WDB9066331S196621</t>
  </si>
  <si>
    <t>0800/1504/ZBH/21</t>
  </si>
  <si>
    <t>ZCFC135B305168488</t>
  </si>
  <si>
    <t>0800/1505/ZBH/21</t>
  </si>
  <si>
    <t>WF0YXXTTGYLR03147</t>
  </si>
  <si>
    <t>0800/1506/ZBH/21</t>
  </si>
  <si>
    <t>VF7YCTMFC12446717</t>
  </si>
  <si>
    <t>0800/1507/ZBH/21</t>
  </si>
  <si>
    <t>ZCFC135B405251850</t>
  </si>
  <si>
    <t>0800/1508/ZBH/21</t>
  </si>
  <si>
    <t>ZCFC735B205327452</t>
  </si>
  <si>
    <t>0800/1509/ZBH/21</t>
  </si>
  <si>
    <t>ZFA25000002G89689</t>
  </si>
  <si>
    <t>0800/1510/ZBH/21</t>
  </si>
  <si>
    <t>WDB9066551S592703</t>
  </si>
  <si>
    <t>0800/1511/ZBH/21</t>
  </si>
  <si>
    <t>WDB9066351P590144</t>
  </si>
  <si>
    <t>0800/1512/ZBH/21</t>
  </si>
  <si>
    <t>WF01XXTTG1LL24364</t>
  </si>
  <si>
    <t>0800/1513/ZBH/21</t>
  </si>
  <si>
    <t>ZFA25000002767334</t>
  </si>
  <si>
    <t>0800/1514/ZBH/21</t>
  </si>
  <si>
    <t>VF7YDCNFC12R31281</t>
  </si>
  <si>
    <t>0800/1515/ZBH/21</t>
  </si>
  <si>
    <t>VF7YDUMFC12620042</t>
  </si>
  <si>
    <t>0800/1516/ZBH/21</t>
  </si>
  <si>
    <t>ZFA25000002D92271</t>
  </si>
  <si>
    <t>0800/1517/ZBH/21</t>
  </si>
  <si>
    <t>WF0EXXTTRELT39861</t>
  </si>
  <si>
    <t>0800/1518/ZBH/21</t>
  </si>
  <si>
    <t>ZCFC135B805182953</t>
  </si>
  <si>
    <t>0800/1519/ZBH/21</t>
  </si>
  <si>
    <t>W0LMRU600HB121910</t>
  </si>
  <si>
    <t>0800/1520/ZBH/21</t>
  </si>
  <si>
    <t>WDB9066351P577082</t>
  </si>
  <si>
    <t>0800/1523/ZBH/21</t>
  </si>
  <si>
    <t>VF1MA000166916012</t>
  </si>
  <si>
    <t>0800/1524/ZBH/21</t>
  </si>
  <si>
    <t>ZCFCC35A105228527</t>
  </si>
  <si>
    <t>0800/1525/ZBH/21</t>
  </si>
  <si>
    <t>ZFA25000002J56439</t>
  </si>
  <si>
    <t>0800/1526/ZBH/21</t>
  </si>
  <si>
    <t>WF0EXXTTRELT39891</t>
  </si>
  <si>
    <t>0800/1527/ZBH/21</t>
  </si>
  <si>
    <t>WF0EXXTTRELT39869</t>
  </si>
  <si>
    <t>0800/1528/ZBH/21</t>
  </si>
  <si>
    <t>W1V9076351P283499</t>
  </si>
  <si>
    <t>0800/1529/ZBH/21</t>
  </si>
  <si>
    <t>W1V9076351P283498</t>
  </si>
  <si>
    <t>0800/1530/ZBH/21</t>
  </si>
  <si>
    <t>VF1MA000X66916011</t>
  </si>
  <si>
    <t>0800/1531/ZBH/21</t>
  </si>
  <si>
    <t>WDB9066351P111566</t>
  </si>
  <si>
    <t>0800/1532/ZBH/21</t>
  </si>
  <si>
    <t>WDB9076351P097742</t>
  </si>
  <si>
    <t>0800/1533/ZBH/21</t>
  </si>
  <si>
    <t>VF7YDCNFC12M21819</t>
  </si>
  <si>
    <t>0800/1534/ZBH/21</t>
  </si>
  <si>
    <t>VF1MA000666578963</t>
  </si>
  <si>
    <t>0800/1535/ZBH/21</t>
  </si>
  <si>
    <t>VF6MF000766924711</t>
  </si>
  <si>
    <t>0800/1536/ZBH/21</t>
  </si>
  <si>
    <t>W1V9076351P284385</t>
  </si>
  <si>
    <t>0800/1537/ZBH/21</t>
  </si>
  <si>
    <t>WV1ZZZSYZM9040632</t>
  </si>
  <si>
    <t>0800/1538/ZBH/21</t>
  </si>
  <si>
    <t>3C6TRYDG4HE537875</t>
  </si>
  <si>
    <t>0800/1539/ZBH/21</t>
  </si>
  <si>
    <t>ZFA25000002A03342</t>
  </si>
  <si>
    <t>0800/1540/ZBH/21</t>
  </si>
  <si>
    <t>VF1MA000562266589</t>
  </si>
  <si>
    <t>0800/1541/ZBH/21</t>
  </si>
  <si>
    <t>W1V9076351P282154</t>
  </si>
  <si>
    <t>0800/1542/ZBH/21</t>
  </si>
  <si>
    <t>WDB9066371S955964</t>
  </si>
  <si>
    <t>0800/1543/ZBH/21</t>
  </si>
  <si>
    <t>ZCFC635A2F5032919</t>
  </si>
  <si>
    <t>0800/1544/ZBH/21</t>
  </si>
  <si>
    <t>ZCFC635AX05997826</t>
  </si>
  <si>
    <t>0800/1545/ZBH/21</t>
  </si>
  <si>
    <t>VF7YDCNFC12P83896</t>
  </si>
  <si>
    <t>0800/1546/ZBH/21</t>
  </si>
  <si>
    <t>ZFA25000002892771</t>
  </si>
  <si>
    <t>0800/1547/ZBH/21</t>
  </si>
  <si>
    <t>VF1MA000666634626</t>
  </si>
  <si>
    <t>0800/1548/ZBH/21</t>
  </si>
  <si>
    <t>W1V9076351P322377</t>
  </si>
  <si>
    <t>0800/1549/ZBH/21</t>
  </si>
  <si>
    <t>ZFA25000002788311</t>
  </si>
  <si>
    <t>0800/1550/ZBH/21</t>
  </si>
  <si>
    <t>W1V9076351P284387</t>
  </si>
  <si>
    <t>0800/1551/ZBH/21</t>
  </si>
  <si>
    <t>W1V9076351P285625</t>
  </si>
  <si>
    <t>0800/1552/ZBH/21</t>
  </si>
  <si>
    <t>ZFA25000002249946</t>
  </si>
  <si>
    <t>0800/1553/ZBH/21</t>
  </si>
  <si>
    <t>WV2ZZZ7HZKH134348</t>
  </si>
  <si>
    <t>0800/1554/ZBH/21</t>
  </si>
  <si>
    <t>WDB9076351P052845</t>
  </si>
  <si>
    <t>0800/1555/ZBH/21</t>
  </si>
  <si>
    <t>VF3YB1MFC12K41070</t>
  </si>
  <si>
    <t>0800/1556/ZBH/21</t>
  </si>
  <si>
    <t>ZCFC635DXM5398358</t>
  </si>
  <si>
    <t>0800/1557/ZBH/21</t>
  </si>
  <si>
    <t>W1V9076351P283424</t>
  </si>
  <si>
    <t>0800/1558/ZBH/21</t>
  </si>
  <si>
    <t>W1V9076351P283425</t>
  </si>
  <si>
    <t>0800/1559/ZBH/21</t>
  </si>
  <si>
    <t>WMA03VUY9M9008235</t>
  </si>
  <si>
    <t>0800/1560/ZBH/21</t>
  </si>
  <si>
    <t>ZFA25000002718898</t>
  </si>
  <si>
    <t>0800/1561/ZBH/21</t>
  </si>
  <si>
    <t>WV2ZZZ7HZMH077844</t>
  </si>
  <si>
    <t>0800/1562/ZBH/21</t>
  </si>
  <si>
    <t>WV2ZZZ7HZMH078378</t>
  </si>
  <si>
    <t>0800/1563/ZBH/21</t>
  </si>
  <si>
    <t>WV2ZZZ7HZMH075817</t>
  </si>
  <si>
    <t>0800/1564/ZBH/21</t>
  </si>
  <si>
    <t>VF1MA000666565646</t>
  </si>
  <si>
    <t>0800/1565/ZBH/21</t>
  </si>
  <si>
    <t>WDB9066372S973166</t>
  </si>
  <si>
    <t>0800/1566/ZBH/21</t>
  </si>
  <si>
    <t>WDB9106211P026332</t>
  </si>
  <si>
    <t>0800/1567/ZBH/21</t>
  </si>
  <si>
    <t>VF3YD2MFC12D79832</t>
  </si>
  <si>
    <t>0800/1568/ZBH/21</t>
  </si>
  <si>
    <t>ZFA25000002P74871</t>
  </si>
  <si>
    <t>0800/1569/ZBH/21</t>
  </si>
  <si>
    <t>W0VERHNPJKJ638101</t>
  </si>
  <si>
    <t>0800/1570/ZBH/21</t>
  </si>
  <si>
    <t>ZFA25000002H54661</t>
  </si>
  <si>
    <t>0800/1571/ZBH/21</t>
  </si>
  <si>
    <t>VF3YBDMFC11468502</t>
  </si>
  <si>
    <t>0800/1572/ZBH/21</t>
  </si>
  <si>
    <t>ZFA25000002B23311</t>
  </si>
  <si>
    <t>0800/1573/ZBH/21</t>
  </si>
  <si>
    <t>ZFA25000002716759</t>
  </si>
  <si>
    <t>0800/1574/ZBH/21</t>
  </si>
  <si>
    <t>VF3YCTMFC12545183</t>
  </si>
  <si>
    <t>0800/1575/ZBH/21</t>
  </si>
  <si>
    <t>VF1MAF4DE48465969</t>
  </si>
  <si>
    <t>0800/1576/ZBH/21</t>
  </si>
  <si>
    <t>ZFA25000002L39779</t>
  </si>
  <si>
    <t>0800/1577/ZBH/21</t>
  </si>
  <si>
    <t>ZCFC135B205193530</t>
  </si>
  <si>
    <t>0800/1578/ZBH/21</t>
  </si>
  <si>
    <t>VF7YCBMFC11867209</t>
  </si>
  <si>
    <t>0800/1579/ZBH/21</t>
  </si>
  <si>
    <t>WV1ZZZ7HZMH020263</t>
  </si>
  <si>
    <t>0800/1580/ZBH/21</t>
  </si>
  <si>
    <t>VF7YDCNFC12P81409</t>
  </si>
  <si>
    <t>0800/1581/ZBH/21</t>
  </si>
  <si>
    <t>VF1MA000263229798</t>
  </si>
  <si>
    <t>0800/1582/ZBH/21</t>
  </si>
  <si>
    <t>ZCFC135B205239678</t>
  </si>
  <si>
    <t>0800/1583/ZBH/21</t>
  </si>
  <si>
    <t>WV1ZZZ2EZE6018529</t>
  </si>
  <si>
    <t>0800/1584/ZBH/21</t>
  </si>
  <si>
    <t>WDB9066351P536416</t>
  </si>
  <si>
    <t>0800/1585/ZBH/21</t>
  </si>
  <si>
    <t>W1V9076371P312339</t>
  </si>
  <si>
    <t>0800/1586/ZBH/21</t>
  </si>
  <si>
    <t>WF0KXXTTRKLT28126</t>
  </si>
  <si>
    <t>0800/1587/ZBH/21</t>
  </si>
  <si>
    <t>VF3YCTMFC12488963</t>
  </si>
  <si>
    <t>0800/1588/ZBH/21</t>
  </si>
  <si>
    <t>W1V9076351P286733</t>
  </si>
  <si>
    <t>0800/1589/ZBH/21</t>
  </si>
  <si>
    <t>VR3ECYHZJLJ866140</t>
  </si>
  <si>
    <t>0800/1590/ZBH/21</t>
  </si>
  <si>
    <t>W1V9076331P328927</t>
  </si>
  <si>
    <t>0800/1591/ZBH/21</t>
  </si>
  <si>
    <t>WF0EXXTTRELT39888</t>
  </si>
  <si>
    <t>0800/1594/ZBH/21</t>
  </si>
  <si>
    <t>WF0EXXTTRELT31142</t>
  </si>
  <si>
    <t>0800/1595/ZBH/21</t>
  </si>
  <si>
    <t>WF0EXXTTRELT39887</t>
  </si>
  <si>
    <t>0800/1596/ZBH/21</t>
  </si>
  <si>
    <t>CARTEST Sp. z o.o.</t>
  </si>
  <si>
    <t>ZCFC135BX05195106</t>
  </si>
  <si>
    <t>P/02/2020</t>
  </si>
  <si>
    <t>VF3YCANFC12M93676</t>
  </si>
  <si>
    <t>P/03/2020</t>
  </si>
  <si>
    <t>VF3YCANFC12M93922</t>
  </si>
  <si>
    <t>P/04/2020</t>
  </si>
  <si>
    <t>VF3YCANFC12M93102</t>
  </si>
  <si>
    <t>P/05/2020</t>
  </si>
  <si>
    <t>VF3YCANFC12M95637</t>
  </si>
  <si>
    <t>P/06/2020</t>
  </si>
  <si>
    <t>VF3YCANFC12M93096</t>
  </si>
  <si>
    <t>P/07/2020</t>
  </si>
  <si>
    <t>VF3YDBNFC12M94206</t>
  </si>
  <si>
    <t>P/08/2020</t>
  </si>
  <si>
    <t>VF3YDBNFC12M94979</t>
  </si>
  <si>
    <t>P/09/2020</t>
  </si>
  <si>
    <t>VF3YDBNFC12M93924</t>
  </si>
  <si>
    <t>P/10/2020</t>
  </si>
  <si>
    <t>VF3YDBNFC12M94654</t>
  </si>
  <si>
    <t>P/11/2020</t>
  </si>
  <si>
    <t>VF3YDBNFC12M94505</t>
  </si>
  <si>
    <t>P/12/2020</t>
  </si>
  <si>
    <t>VF3YDBNFC12M95522</t>
  </si>
  <si>
    <t>P/13/2020</t>
  </si>
  <si>
    <t>VF3YDBNFC12M95129</t>
  </si>
  <si>
    <t>P/14/2020</t>
  </si>
  <si>
    <t>W1V9076551P209209</t>
  </si>
  <si>
    <t>P/15/2020</t>
  </si>
  <si>
    <t>WDB9106331P172730</t>
  </si>
  <si>
    <t>P/16/2020</t>
  </si>
  <si>
    <t>W1V9106331P223578</t>
  </si>
  <si>
    <t>P/17/2020</t>
  </si>
  <si>
    <t>ZCFC535D2L5323784</t>
  </si>
  <si>
    <t>P/18/2020</t>
  </si>
  <si>
    <t xml:space="preserve">ZFA25000002G67664 </t>
  </si>
  <si>
    <t>P/19/2020</t>
  </si>
  <si>
    <t>ZFA25000002779616</t>
  </si>
  <si>
    <t>P/20/2020</t>
  </si>
  <si>
    <t>W0VMRY609KB165149</t>
  </si>
  <si>
    <t>P/21/2020</t>
  </si>
  <si>
    <t>WV1ZZZSYZK9059160</t>
  </si>
  <si>
    <t>P/22/2020</t>
  </si>
  <si>
    <t>WDB9076351P139292</t>
  </si>
  <si>
    <t>P/23/2020</t>
  </si>
  <si>
    <t>W1V9076351P214485</t>
  </si>
  <si>
    <t>P/24/2020</t>
  </si>
  <si>
    <t>W1V9076351P194597</t>
  </si>
  <si>
    <t>P/25/2020</t>
  </si>
  <si>
    <t>ZCFC535D0K5312460 N1</t>
  </si>
  <si>
    <t>P/26/2020</t>
  </si>
  <si>
    <t>VF1MA000064652907</t>
  </si>
  <si>
    <t>P/27/2020</t>
  </si>
  <si>
    <t>ZFA25000002M57662</t>
  </si>
  <si>
    <t>P/28/2020</t>
  </si>
  <si>
    <t>WV1ZZZSYZL9009017</t>
  </si>
  <si>
    <t>P/29/2020</t>
  </si>
  <si>
    <t>ZCFC670DXL5345852</t>
  </si>
  <si>
    <t>P/30/2020</t>
  </si>
  <si>
    <t>W0VMRL605KB176149</t>
  </si>
  <si>
    <t>P/31/2020</t>
  </si>
  <si>
    <t>VF3YD3MFC12L57063</t>
  </si>
  <si>
    <t>P/32/2020</t>
  </si>
  <si>
    <t xml:space="preserve">WV1ZZZSYZL9022567 </t>
  </si>
  <si>
    <t>P/33/2020</t>
  </si>
  <si>
    <t>ZFA25000002D24608</t>
  </si>
  <si>
    <t>P/34/2020</t>
  </si>
  <si>
    <t>ZCFC635D3L5344480</t>
  </si>
  <si>
    <t>P/35/2020</t>
  </si>
  <si>
    <t>ZCFC535D2L5338253</t>
  </si>
  <si>
    <t>P/36/2020</t>
  </si>
  <si>
    <t>WV1ZZZSYZL9021897</t>
  </si>
  <si>
    <t>P/37/2020</t>
  </si>
  <si>
    <t>WV1ZZZSYZL9013046</t>
  </si>
  <si>
    <t>P/38/2020</t>
  </si>
  <si>
    <t>P/39/2020</t>
  </si>
  <si>
    <t>WV1ZZZSYZK9055935</t>
  </si>
  <si>
    <t>P/40/2020</t>
  </si>
  <si>
    <t>VF1VAE00764085614</t>
  </si>
  <si>
    <t>P/41/2020</t>
  </si>
  <si>
    <t>W1V9076351P226261</t>
  </si>
  <si>
    <t>P/42/2020</t>
  </si>
  <si>
    <t>W1V9076351P226262</t>
  </si>
  <si>
    <t>P/43/2020</t>
  </si>
  <si>
    <t>WMA04VUY7K9007773</t>
  </si>
  <si>
    <t>P/44/2020</t>
  </si>
  <si>
    <t>W0VMRL604KB179950</t>
  </si>
  <si>
    <t>P/45/2020</t>
  </si>
  <si>
    <t xml:space="preserve">WDB9076351P097743 </t>
  </si>
  <si>
    <t>P/46/2020</t>
  </si>
  <si>
    <t>ZCFC635D0L5347658</t>
  </si>
  <si>
    <t>P/47/2020</t>
  </si>
  <si>
    <t>VF1FL000565046483</t>
  </si>
  <si>
    <t>P/48/2020</t>
  </si>
  <si>
    <t>ZCFC635D8L5351280</t>
  </si>
  <si>
    <t>P/49/2020</t>
  </si>
  <si>
    <t>W1V9076351P235308</t>
  </si>
  <si>
    <t>P/50/2020</t>
  </si>
  <si>
    <t>WV1ZZZSYZL9008643</t>
  </si>
  <si>
    <t>P/51/2020</t>
  </si>
  <si>
    <t>VF1FL000365045946</t>
  </si>
  <si>
    <t>P/52/2020</t>
  </si>
  <si>
    <t>VF1MA000764856345</t>
  </si>
  <si>
    <t>P/53/2020</t>
  </si>
  <si>
    <t>W1V9076371P206103</t>
  </si>
  <si>
    <t>P/54/2020</t>
  </si>
  <si>
    <t>WV1ZZZSYZL9032899</t>
  </si>
  <si>
    <t>P/55/2020</t>
  </si>
  <si>
    <t>VF1MA000162218734</t>
  </si>
  <si>
    <t>P/56/2020</t>
  </si>
  <si>
    <t>ZCFC135B705161334</t>
  </si>
  <si>
    <t>P/57/2020</t>
  </si>
  <si>
    <t>WMA03VUY4K9010892</t>
  </si>
  <si>
    <t>P/58/2020</t>
  </si>
  <si>
    <t>WV1ZZZSYZL9002620</t>
  </si>
  <si>
    <t>P/59/2020</t>
  </si>
  <si>
    <t>ZFA25000002N25695</t>
  </si>
  <si>
    <t>P/60/2020</t>
  </si>
  <si>
    <t>VF1MA000264848699</t>
  </si>
  <si>
    <t>P/61/2020</t>
  </si>
  <si>
    <t>WV1ZZZSYZL9045897</t>
  </si>
  <si>
    <t>P/62/2020</t>
  </si>
  <si>
    <t>VF1MA000X65244389</t>
  </si>
  <si>
    <t>P/63/2020</t>
  </si>
  <si>
    <t>WV1ZZZSYZK9058590</t>
  </si>
  <si>
    <t>P/64/2020</t>
  </si>
  <si>
    <t>VF1MA000365704766</t>
  </si>
  <si>
    <t>P/65/2020</t>
  </si>
  <si>
    <t>VF1MA000165704765</t>
  </si>
  <si>
    <t>P/66/2020</t>
  </si>
  <si>
    <t>WV1ZZZSYZL9017690</t>
  </si>
  <si>
    <t>P/67/2020</t>
  </si>
  <si>
    <t>ZFA25000002M58821</t>
  </si>
  <si>
    <t>P/68/2020</t>
  </si>
  <si>
    <t>WDB9066331P322275</t>
  </si>
  <si>
    <t>P/69/2020</t>
  </si>
  <si>
    <t>VF7YCCNFC12M55814</t>
  </si>
  <si>
    <t>P/70/2020</t>
  </si>
  <si>
    <t>VF7YCCNFC12N26064</t>
  </si>
  <si>
    <t>P/71/2020</t>
  </si>
  <si>
    <t>ZFA25000002M11853</t>
  </si>
  <si>
    <t>P/72/2020</t>
  </si>
  <si>
    <t>ZFA25000002N49467</t>
  </si>
  <si>
    <t>P/73/2020</t>
  </si>
  <si>
    <t>ZFA25000002M10685</t>
  </si>
  <si>
    <t>P/74/2020</t>
  </si>
  <si>
    <t>WV1ZZZ7HZFH117630</t>
  </si>
  <si>
    <t>P/75/2020</t>
  </si>
  <si>
    <t>ZFA25000002L60344</t>
  </si>
  <si>
    <t>P/76/2020</t>
  </si>
  <si>
    <t>VF7YCUMFC12858410</t>
  </si>
  <si>
    <t>P/78/2020</t>
  </si>
  <si>
    <t>VF3YBBNFC12M84860</t>
  </si>
  <si>
    <t>P/79/2020</t>
  </si>
  <si>
    <t>W1V9076351P262830</t>
  </si>
  <si>
    <t>P/80/2020</t>
  </si>
  <si>
    <t>W1V9106331P197192</t>
  </si>
  <si>
    <t>P/81/2020</t>
  </si>
  <si>
    <t>ZFA25000002N30517</t>
  </si>
  <si>
    <t>P/77/2020</t>
  </si>
  <si>
    <t>WV1ZZZSYZL9034778</t>
  </si>
  <si>
    <t>P/82/2020</t>
  </si>
  <si>
    <t>WV1ZZZSYZL9034824</t>
  </si>
  <si>
    <t>P/83/2020</t>
  </si>
  <si>
    <t>WV1ZZZSYZL9034820</t>
  </si>
  <si>
    <t>P/84/2020</t>
  </si>
  <si>
    <t>WV1ZZZSYZL9034886</t>
  </si>
  <si>
    <t>P/85/2020</t>
  </si>
  <si>
    <t>WMA04VUY1L9004028</t>
  </si>
  <si>
    <t>P/86/2020</t>
  </si>
  <si>
    <t>VF1MA000464990147</t>
  </si>
  <si>
    <t>P/87/2020</t>
  </si>
  <si>
    <t>VF1MA000465821532</t>
  </si>
  <si>
    <t>P/88/2020</t>
  </si>
  <si>
    <t>VF1MA000465194427</t>
  </si>
  <si>
    <t>P/89/2020</t>
  </si>
  <si>
    <t>W1V9106331P214184</t>
  </si>
  <si>
    <t>P/90/2020</t>
  </si>
  <si>
    <t>W1V9076351P237075</t>
  </si>
  <si>
    <t>P/91/2020</t>
  </si>
  <si>
    <t>W0VMRL602KB184841</t>
  </si>
  <si>
    <t>P/92/2020</t>
  </si>
  <si>
    <t>WV1ZZZSYZL9006203</t>
  </si>
  <si>
    <t>P/97/2020</t>
  </si>
  <si>
    <t>WV1ZZZSYZL9004216</t>
  </si>
  <si>
    <t>P/93/2020</t>
  </si>
  <si>
    <t>ZCFC135B805193161</t>
  </si>
  <si>
    <t>P/94/2020</t>
  </si>
  <si>
    <t>ZCFC135BX05190018</t>
  </si>
  <si>
    <t>P/95/2020</t>
  </si>
  <si>
    <t>ZFA25000002L64595</t>
  </si>
  <si>
    <t>P/96/2020</t>
  </si>
  <si>
    <t>YARVEAHXKGZ172475</t>
  </si>
  <si>
    <t>P/98/2020</t>
  </si>
  <si>
    <t>W1V9106331P252827</t>
  </si>
  <si>
    <t>P/99/2020</t>
  </si>
  <si>
    <t>WDB9076371P101301</t>
  </si>
  <si>
    <t>P/100/2020</t>
  </si>
  <si>
    <t>WV1ZZZSYZL9039558</t>
  </si>
  <si>
    <t>P/101/2020</t>
  </si>
  <si>
    <t>VF3YDCNFC12N97534</t>
  </si>
  <si>
    <t>P/102/2020</t>
  </si>
  <si>
    <t>VF3YDCNFC12N90412</t>
  </si>
  <si>
    <t>P/103/2020</t>
  </si>
  <si>
    <t>W0VMR8609LB204677</t>
  </si>
  <si>
    <t>P/104/2020</t>
  </si>
  <si>
    <t>ZCFC535D0L5350580</t>
  </si>
  <si>
    <t>P/105/2020</t>
  </si>
  <si>
    <t>W0VMR4603LB216056</t>
  </si>
  <si>
    <t>P/106/2020</t>
  </si>
  <si>
    <t>W0VMR4607LB216061</t>
  </si>
  <si>
    <t>P/107/2020</t>
  </si>
  <si>
    <t>VF3YBBNFB12M59174</t>
  </si>
  <si>
    <t>P/108/2020</t>
  </si>
  <si>
    <t>ZCFCC35A805149775</t>
  </si>
  <si>
    <t>P/109/2020</t>
  </si>
  <si>
    <t>VF1FL000359178620</t>
  </si>
  <si>
    <t>P/110/2020</t>
  </si>
  <si>
    <t>VF1FL000X59178808</t>
  </si>
  <si>
    <t>P/112/2020</t>
  </si>
  <si>
    <t>VF1FL000159178731</t>
  </si>
  <si>
    <t>P/111/2020</t>
  </si>
  <si>
    <t xml:space="preserve">WMA03VUY7L9010709 </t>
  </si>
  <si>
    <t>P/113/2020</t>
  </si>
  <si>
    <t>VF1FL000659178675</t>
  </si>
  <si>
    <t>P/114/2020</t>
  </si>
  <si>
    <t>VF1FL000359178830</t>
  </si>
  <si>
    <t>P/115/2020</t>
  </si>
  <si>
    <t>ZFA25000002N71032</t>
  </si>
  <si>
    <t>P/116/2020</t>
  </si>
  <si>
    <t>ZCFC135B905178166</t>
  </si>
  <si>
    <t>P/117/2020</t>
  </si>
  <si>
    <t>WV1ZZZSYZL9004858</t>
  </si>
  <si>
    <t>P/118/2020</t>
  </si>
  <si>
    <t>YARVEAHXKGZ171749</t>
  </si>
  <si>
    <t>P/119/2020</t>
  </si>
  <si>
    <t>W1V9076331P244620</t>
  </si>
  <si>
    <t>P/120/2020</t>
  </si>
  <si>
    <t>WDB9076351P178244</t>
  </si>
  <si>
    <t>P/121/2020</t>
  </si>
  <si>
    <t>ZCFC135B205183466</t>
  </si>
  <si>
    <t>P/122/2020</t>
  </si>
  <si>
    <t>VF1MA000965949524</t>
  </si>
  <si>
    <t>P/123/2020</t>
  </si>
  <si>
    <t xml:space="preserve">  VF7YDBNFC12M61899</t>
  </si>
  <si>
    <t>P/124/2020</t>
  </si>
  <si>
    <t>ZCFC535D2L5333294</t>
  </si>
  <si>
    <t>P/125/2020</t>
  </si>
  <si>
    <t>ZCFC135B805250183</t>
  </si>
  <si>
    <t>P/126/2020</t>
  </si>
  <si>
    <t>WV1ZZZSYZM9003745</t>
  </si>
  <si>
    <t>P/127/2020</t>
  </si>
  <si>
    <t>ZFA25000002N79297</t>
  </si>
  <si>
    <t>P/128/2020</t>
  </si>
  <si>
    <t>ZFA25000002N28588</t>
  </si>
  <si>
    <t>P/129/2020</t>
  </si>
  <si>
    <t>VF1FL000766011096</t>
  </si>
  <si>
    <t>P/130/2020</t>
  </si>
  <si>
    <t>ZCFC235B005186850</t>
  </si>
  <si>
    <t>P/131/2020</t>
  </si>
  <si>
    <t>WV1ZZZSYZL9015596</t>
  </si>
  <si>
    <t>P/132/2020</t>
  </si>
  <si>
    <t>ZFA25000002P53414</t>
  </si>
  <si>
    <t>P/133/2020</t>
  </si>
  <si>
    <t xml:space="preserve"> W0VMR4603LB189652</t>
  </si>
  <si>
    <t>P/134/2020</t>
  </si>
  <si>
    <t>WV1ZZZSYZL9046115</t>
  </si>
  <si>
    <t>P/135/2020</t>
  </si>
  <si>
    <t>W1V9076331P234637</t>
  </si>
  <si>
    <t>P/136/2020</t>
  </si>
  <si>
    <t>WV1ZZZSYZL9034414</t>
  </si>
  <si>
    <t>P/137/2020</t>
  </si>
  <si>
    <t>ZFA25000002M57671</t>
  </si>
  <si>
    <t>P/138/2020</t>
  </si>
  <si>
    <t>VF1MA000265812702</t>
  </si>
  <si>
    <t>P/139/2020</t>
  </si>
  <si>
    <t>VF1MA000665812699</t>
  </si>
  <si>
    <t>P/140/2020</t>
  </si>
  <si>
    <t>VF1MA000065812701</t>
  </si>
  <si>
    <t>P/141/2020</t>
  </si>
  <si>
    <t>VF1MA000965812700</t>
  </si>
  <si>
    <t>P/142/2020</t>
  </si>
  <si>
    <t>ZCFCC35A905229828</t>
  </si>
  <si>
    <t>P/143/2020</t>
  </si>
  <si>
    <t>WV1ZZZSYZK9056338</t>
  </si>
  <si>
    <t>P/144/2020</t>
  </si>
  <si>
    <t>W1V9076351P267295</t>
  </si>
  <si>
    <t>P/145/2020</t>
  </si>
  <si>
    <t>WMA03VUY2KH001016</t>
  </si>
  <si>
    <t>P/146/2020</t>
  </si>
  <si>
    <t>WV1ZZZSYZL9010429</t>
  </si>
  <si>
    <t>P/147/2020</t>
  </si>
  <si>
    <t>ZFA25000002N61112</t>
  </si>
  <si>
    <t>P/148/2020</t>
  </si>
  <si>
    <t xml:space="preserve"> VF3YD2MFC12J02220</t>
  </si>
  <si>
    <t>P/149/2020</t>
  </si>
  <si>
    <t>ZFA25000002N56946</t>
  </si>
  <si>
    <t>P/150/2020</t>
  </si>
  <si>
    <t>VF1FL000366011046</t>
  </si>
  <si>
    <t>P/151/2020</t>
  </si>
  <si>
    <t>WV1ZZZSYZL9039387</t>
  </si>
  <si>
    <t>P/152/2020</t>
  </si>
  <si>
    <t>ZFA25000002P54364</t>
  </si>
  <si>
    <t>P/153/2020</t>
  </si>
  <si>
    <t>ZCFC535D1L5348921</t>
  </si>
  <si>
    <t>P/154/2020</t>
  </si>
  <si>
    <t>ZFA25000002P33163</t>
  </si>
  <si>
    <t>P/155/2020</t>
  </si>
  <si>
    <t>VF1MA000166148614</t>
  </si>
  <si>
    <t>P/157/2020</t>
  </si>
  <si>
    <t>W0VMR460XLB216071</t>
  </si>
  <si>
    <t>P/158/2020</t>
  </si>
  <si>
    <t>ZFA25000002P34113</t>
  </si>
  <si>
    <t>P/159/2020</t>
  </si>
  <si>
    <t>ZFA25000002N23205</t>
  </si>
  <si>
    <t>P/160/2020</t>
  </si>
  <si>
    <t>ZFA25000002P58717</t>
  </si>
  <si>
    <t>P/161/2020</t>
  </si>
  <si>
    <t>ZCFC135B905161058</t>
  </si>
  <si>
    <t>P/162/2020</t>
  </si>
  <si>
    <t>VF1MA000366232921</t>
  </si>
  <si>
    <t>P/163/2020</t>
  </si>
  <si>
    <t>W1V9106331P291891</t>
  </si>
  <si>
    <t>P/164/2020</t>
  </si>
  <si>
    <t>WMA03VUY3M9003189</t>
  </si>
  <si>
    <t>P/165/2020</t>
  </si>
  <si>
    <t>VF1MA000065160968</t>
  </si>
  <si>
    <t>P/166/2020</t>
  </si>
  <si>
    <t>ZFA25000002P67391</t>
  </si>
  <si>
    <t>P/167/2020</t>
  </si>
  <si>
    <t>WV1ZZZSYZK9075095</t>
  </si>
  <si>
    <t>P/168/2020</t>
  </si>
  <si>
    <t>WMA03VUY9L9008931</t>
  </si>
  <si>
    <t>P/169/2020</t>
  </si>
  <si>
    <t>VF7YDBNFC12M61905</t>
  </si>
  <si>
    <t>P/170/2020</t>
  </si>
  <si>
    <t>VF7YDBNFC12M59541</t>
  </si>
  <si>
    <t>P/171/2020</t>
  </si>
  <si>
    <t>ZCFC135B605193532</t>
  </si>
  <si>
    <t>P/172/2020</t>
  </si>
  <si>
    <t>VF1MA000865922122</t>
  </si>
  <si>
    <t>P/173/2020</t>
  </si>
  <si>
    <t>ZFA25000002N22601</t>
  </si>
  <si>
    <t>P/174/2020</t>
  </si>
  <si>
    <t>ZFA25000002P55638</t>
  </si>
  <si>
    <t>P/175/2020</t>
  </si>
  <si>
    <t>W1V9076351P248598</t>
  </si>
  <si>
    <t>P/176/2020</t>
  </si>
  <si>
    <t>W1V9076351P270286</t>
  </si>
  <si>
    <t>P/177/2020</t>
  </si>
  <si>
    <t>W0VMR2609LB208676</t>
  </si>
  <si>
    <t>P/178/2020</t>
  </si>
  <si>
    <t>W1V9076351P292398</t>
  </si>
  <si>
    <t>P/179/2020</t>
  </si>
  <si>
    <t>WMA03VUY7K9014340</t>
  </si>
  <si>
    <t>P/180/2020</t>
  </si>
  <si>
    <t>WMA03VUY0K9014311</t>
  </si>
  <si>
    <t>P/181/2020</t>
  </si>
  <si>
    <t>VF1MA000364058053</t>
  </si>
  <si>
    <t>P/182/2020</t>
  </si>
  <si>
    <t xml:space="preserve">ZCFCC35A805224541 </t>
  </si>
  <si>
    <t>P/183/2020</t>
  </si>
  <si>
    <t>VF1MA000565926466</t>
  </si>
  <si>
    <t>P/184/2020</t>
  </si>
  <si>
    <t>VF1MA000065926469</t>
  </si>
  <si>
    <t>P/185/2020</t>
  </si>
  <si>
    <t>VF1MA000665926461</t>
  </si>
  <si>
    <t>P/186/2020</t>
  </si>
  <si>
    <t>ZCFCC35A405229526</t>
  </si>
  <si>
    <t>P/187/2020</t>
  </si>
  <si>
    <t>WMA04VUY7L9012263</t>
  </si>
  <si>
    <t>P/188/2020</t>
  </si>
  <si>
    <t>W1V9076331P236063</t>
  </si>
  <si>
    <t>P/189/2020</t>
  </si>
  <si>
    <t xml:space="preserve">W1V9076351P249110 </t>
  </si>
  <si>
    <t>P/190/2020</t>
  </si>
  <si>
    <t>ZFA25000002N79477</t>
  </si>
  <si>
    <t>P/191/2020</t>
  </si>
  <si>
    <t>W1V9076351P232006</t>
  </si>
  <si>
    <t>P/192/2020</t>
  </si>
  <si>
    <t>WV1ZZZSYZM9015475</t>
  </si>
  <si>
    <t>P/193/2020</t>
  </si>
  <si>
    <t>VF1FL000965955617</t>
  </si>
  <si>
    <t>P/194/2020</t>
  </si>
  <si>
    <t xml:space="preserve">WV1ZZZSYZJ9003344 </t>
  </si>
  <si>
    <t>P/195/2020</t>
  </si>
  <si>
    <t>WMA04VUY3L9012003</t>
  </si>
  <si>
    <t>P/196/2020</t>
  </si>
  <si>
    <t>VF7YDCNFC12P76676</t>
  </si>
  <si>
    <t>P/197/2020</t>
  </si>
  <si>
    <t>ZCFCC35A705224840</t>
  </si>
  <si>
    <t>P/198/2020</t>
  </si>
  <si>
    <t>ZCFCC35A105119551</t>
  </si>
  <si>
    <t>P/199/2020</t>
  </si>
  <si>
    <t>ZFA25000002M59003</t>
  </si>
  <si>
    <t>P/001/2021</t>
  </si>
  <si>
    <t xml:space="preserve">WV1ZZZSYZJ9019940 </t>
  </si>
  <si>
    <t>P/002/2021</t>
  </si>
  <si>
    <t>ZFA25000002P66543</t>
  </si>
  <si>
    <t>P/003/2021</t>
  </si>
  <si>
    <t>P/004/2021</t>
  </si>
  <si>
    <t>WV1ZZZSYZM9019488</t>
  </si>
  <si>
    <t>P/005/2021</t>
  </si>
  <si>
    <t>WV1ZZZSYZM9031233</t>
  </si>
  <si>
    <t>P/006/2021</t>
  </si>
  <si>
    <t>WV1ZZZSYZM9028798</t>
  </si>
  <si>
    <t>P/007/2021</t>
  </si>
  <si>
    <t>ZCFC135B405240251</t>
  </si>
  <si>
    <t>P/008/2021</t>
  </si>
  <si>
    <t>W0VMR2604MB231106</t>
  </si>
  <si>
    <t>P/009/2021</t>
  </si>
  <si>
    <t>VF1MA000765926470</t>
  </si>
  <si>
    <t>P/010/2021</t>
  </si>
  <si>
    <t>VF1MA000665926475</t>
  </si>
  <si>
    <t>P/011/2021</t>
  </si>
  <si>
    <t>VF1MA000965926471</t>
  </si>
  <si>
    <t>P/012/2021</t>
  </si>
  <si>
    <t>W1V9076331P297917</t>
  </si>
  <si>
    <t>P/013/2021</t>
  </si>
  <si>
    <t>W1V9076351P304204</t>
  </si>
  <si>
    <t>P/014/2021</t>
  </si>
  <si>
    <t>W1V9076331P315802</t>
  </si>
  <si>
    <t>P/015/2021</t>
  </si>
  <si>
    <t>W1V9076331P315803</t>
  </si>
  <si>
    <t>P/016/2021</t>
  </si>
  <si>
    <t>W1V9076331P316738</t>
  </si>
  <si>
    <t>P/017/2021</t>
  </si>
  <si>
    <t>W1V9076351P249600</t>
  </si>
  <si>
    <t>P/018/2021</t>
  </si>
  <si>
    <t>W1V9076351P284726</t>
  </si>
  <si>
    <t>P/019/2021</t>
  </si>
  <si>
    <t>WV1ZZZSYZM9026850</t>
  </si>
  <si>
    <t>P/020/2021</t>
  </si>
  <si>
    <t>W1V9076351P290123</t>
  </si>
  <si>
    <t>P/021/2021</t>
  </si>
  <si>
    <t>ZFA25000002N28973</t>
  </si>
  <si>
    <t>P/022/2021</t>
  </si>
  <si>
    <t>W1V9076351P245541</t>
  </si>
  <si>
    <t>P/023/2021</t>
  </si>
  <si>
    <t>ZFA25000002R38887</t>
  </si>
  <si>
    <t>P/024/2021</t>
  </si>
  <si>
    <t>ZCFC135B505240257</t>
  </si>
  <si>
    <t>P/025/2021</t>
  </si>
  <si>
    <t>ZCFC135A305066843</t>
  </si>
  <si>
    <t>P/026/2021</t>
  </si>
  <si>
    <t>VF7YDCNFC12P68229</t>
  </si>
  <si>
    <t>P/027/2021</t>
  </si>
  <si>
    <t>ZCFCC35A705210890</t>
  </si>
  <si>
    <t>P/028/2021</t>
  </si>
  <si>
    <t>W1V9076331P321591</t>
  </si>
  <si>
    <t>P/029/2021</t>
  </si>
  <si>
    <t>W1V9076351P319500</t>
  </si>
  <si>
    <t>P/030/2021</t>
  </si>
  <si>
    <t>W1V9076351P319499</t>
  </si>
  <si>
    <t>P/031/2021</t>
  </si>
  <si>
    <t>VF1FL000066261800</t>
  </si>
  <si>
    <t>P/032/2021</t>
  </si>
  <si>
    <t>VF1FL000365839877</t>
  </si>
  <si>
    <t>P/033/2021</t>
  </si>
  <si>
    <t>VF1FL000966264453</t>
  </si>
  <si>
    <t>P/034/2021</t>
  </si>
  <si>
    <t>W1V9076331P292006</t>
  </si>
  <si>
    <t>P/035/2021</t>
  </si>
  <si>
    <t>W1V9076351P270289</t>
  </si>
  <si>
    <t>P/036/2021</t>
  </si>
  <si>
    <t>ZCFCC35A505229230</t>
  </si>
  <si>
    <t>P/037/2021</t>
  </si>
  <si>
    <t>ZCFC735BXM5383483</t>
  </si>
  <si>
    <t>P/038/2021</t>
  </si>
  <si>
    <t>ZFA25000002R39403</t>
  </si>
  <si>
    <t>P/039/2021</t>
  </si>
  <si>
    <t>VF1FL000866280353</t>
  </si>
  <si>
    <t>P/040/2021</t>
  </si>
  <si>
    <t>W1V9076351P249602</t>
  </si>
  <si>
    <t>P/041/2021</t>
  </si>
  <si>
    <t>W1V9076351P250110</t>
  </si>
  <si>
    <t>P/042/2021</t>
  </si>
  <si>
    <t>W1V9076351P249736</t>
  </si>
  <si>
    <t>P/043/2021</t>
  </si>
  <si>
    <t>ZCFC135B905217001</t>
  </si>
  <si>
    <t>P/044/2021</t>
  </si>
  <si>
    <t>WDB9076351P170356</t>
  </si>
  <si>
    <t>P/045/2021</t>
  </si>
  <si>
    <t>WV1ZZZSYZM9030792</t>
  </si>
  <si>
    <t>P/046/2021</t>
  </si>
  <si>
    <t>WV1ZZZSYZM9018294</t>
  </si>
  <si>
    <t>P/047/2021</t>
  </si>
  <si>
    <t>WV1ZZZSYZM9023931</t>
  </si>
  <si>
    <t>P/048/2021</t>
  </si>
  <si>
    <t>WV1ZZZSYZL9008862</t>
  </si>
  <si>
    <t>P/049/2021</t>
  </si>
  <si>
    <t>ZFA25000002R20184</t>
  </si>
  <si>
    <t>P/050/2021</t>
  </si>
  <si>
    <t>ZCFC135B505263425</t>
  </si>
  <si>
    <t>P/051/2021</t>
  </si>
  <si>
    <t>W1V9076351P249113</t>
  </si>
  <si>
    <t>P/052/2021</t>
  </si>
  <si>
    <t>W1V9076351P249201</t>
  </si>
  <si>
    <t>P/053/2021</t>
  </si>
  <si>
    <t>W1V9076351P282230</t>
  </si>
  <si>
    <t>P/054/2021</t>
  </si>
  <si>
    <t>W1V9076351P293074</t>
  </si>
  <si>
    <t>P/055/2021</t>
  </si>
  <si>
    <t>W1V9076371P282641</t>
  </si>
  <si>
    <t>P/056/2021</t>
  </si>
  <si>
    <t>W1V9076351P279054</t>
  </si>
  <si>
    <t>P/057/2021</t>
  </si>
  <si>
    <t>ZCFC135B105263678</t>
  </si>
  <si>
    <t>P/058/2021</t>
  </si>
  <si>
    <t>W1V9076351P243438</t>
  </si>
  <si>
    <t>P/059/2021</t>
  </si>
  <si>
    <t>W1V9076351P250109</t>
  </si>
  <si>
    <t>P/060/2021</t>
  </si>
  <si>
    <t>W1V9076351P275184</t>
  </si>
  <si>
    <t>P/061/2021</t>
  </si>
  <si>
    <t xml:space="preserve">VF7YCBNFC12R58684 </t>
  </si>
  <si>
    <t>P/062/2021</t>
  </si>
  <si>
    <t>VF7YCBNFC12P87096</t>
  </si>
  <si>
    <t>P/063/2021</t>
  </si>
  <si>
    <t>VF1MA000664990148</t>
  </si>
  <si>
    <t>P/064/2021</t>
  </si>
  <si>
    <t>W0VMR2605MB231096</t>
  </si>
  <si>
    <t>P/065/2021</t>
  </si>
  <si>
    <t>ZFAFFL007J5076210</t>
  </si>
  <si>
    <t>P/066/2021</t>
  </si>
  <si>
    <t>VF1MA000466583417</t>
  </si>
  <si>
    <t>P/067/2021</t>
  </si>
  <si>
    <t>W1V9076351P263690</t>
  </si>
  <si>
    <t>P/068/2021</t>
  </si>
  <si>
    <t>VF1FL000X66035490</t>
  </si>
  <si>
    <t>P/069/2021</t>
  </si>
  <si>
    <t>W1V9076351P299851</t>
  </si>
  <si>
    <t>P/070/2021</t>
  </si>
  <si>
    <t>ZFA25000002R23257</t>
  </si>
  <si>
    <t>P/071/2021</t>
  </si>
  <si>
    <t>VF7YDCNFC12P24250</t>
  </si>
  <si>
    <t>P/072/2021</t>
  </si>
  <si>
    <t>VF1MA000866640010</t>
  </si>
  <si>
    <t>P/073/2021</t>
  </si>
  <si>
    <t>VF1MA000866436162</t>
  </si>
  <si>
    <t>P/074/2021</t>
  </si>
  <si>
    <t>VF1FL000166728240</t>
  </si>
  <si>
    <t>P/075/2021</t>
  </si>
  <si>
    <t>W1V9076351P279815</t>
  </si>
  <si>
    <t>P/076/2021</t>
  </si>
  <si>
    <t>ZFA25000002R86609</t>
  </si>
  <si>
    <t>P/077/2021</t>
  </si>
  <si>
    <t xml:space="preserve"> ZFA25000002R86782</t>
  </si>
  <si>
    <t>P/078/2021</t>
  </si>
  <si>
    <t xml:space="preserve">  ZFA25000002R86939</t>
  </si>
  <si>
    <t>P/079/2021</t>
  </si>
  <si>
    <t>WV1ZZZSYZM9030487</t>
  </si>
  <si>
    <t>P/080/2021</t>
  </si>
  <si>
    <t>VF1MA000166901672</t>
  </si>
  <si>
    <t>P/081/2021</t>
  </si>
  <si>
    <t>W1V9076351P325012</t>
  </si>
  <si>
    <t>P/082/2021</t>
  </si>
  <si>
    <t>TDT-POT-6/21</t>
  </si>
  <si>
    <t>TDT-POT-7/21</t>
  </si>
  <si>
    <t>TDT-POT-8/21</t>
  </si>
  <si>
    <t>TDT-POT-9/21</t>
  </si>
  <si>
    <t>TMB1MBNJ3HZ038772</t>
  </si>
  <si>
    <t>WVGZZZ7LZ6D063462</t>
  </si>
  <si>
    <t>W0V0XEP68J4031221</t>
  </si>
  <si>
    <t>JTMBE31V70D028814</t>
  </si>
  <si>
    <t>BLB.2021/2632/1</t>
  </si>
  <si>
    <t>W1V9076351P278821</t>
  </si>
  <si>
    <t>W1V9076351P336661</t>
  </si>
  <si>
    <t>BLB.2021/2631/1</t>
  </si>
  <si>
    <t>BLB.2021/2630/1</t>
  </si>
  <si>
    <t>VF3YDCNFC12R97243</t>
  </si>
  <si>
    <t>BLB.2021/2629/1</t>
  </si>
  <si>
    <t>W1V44760513821523</t>
  </si>
  <si>
    <t>BLB.2021/2628/1</t>
  </si>
  <si>
    <t>ZCFCC35A605239961</t>
  </si>
  <si>
    <t>BLB.2021/2627/1</t>
  </si>
  <si>
    <t>ZCFC535D3M5398592</t>
  </si>
  <si>
    <t>BLB.2021/2626/1</t>
  </si>
  <si>
    <t>ZCFC1359105122512</t>
  </si>
  <si>
    <t>BLB.2021/2625/1</t>
  </si>
  <si>
    <t>ZFA25000002R25547</t>
  </si>
  <si>
    <t>BLB.2021/2624/1</t>
  </si>
  <si>
    <t>WV1ZZZSYZM9046379</t>
  </si>
  <si>
    <t>BLB.2021/2623/1</t>
  </si>
  <si>
    <t>ZCFC535D0M5401626</t>
  </si>
  <si>
    <t>BLB.2021/2622/1</t>
  </si>
  <si>
    <t>VF1MA000466640022</t>
  </si>
  <si>
    <t>BLB.2021/2621/1</t>
  </si>
  <si>
    <t>WV1ZZZSYZM9034586</t>
  </si>
  <si>
    <t>BLB.2021/2620/1</t>
  </si>
  <si>
    <t>WV1ZZZSYZM9035713</t>
  </si>
  <si>
    <t>BLB.2021/2619/1</t>
  </si>
  <si>
    <t>WMA03VUY3K9004811</t>
  </si>
  <si>
    <t>BLB.2021/2618/1</t>
  </si>
  <si>
    <t>ZCFC135B905169807</t>
  </si>
  <si>
    <t>BLB.2021/2617/1</t>
  </si>
  <si>
    <t>ZCFC535D6M5397811</t>
  </si>
  <si>
    <t>BLB.2021/2616/1</t>
  </si>
  <si>
    <t>ZFA25000002J86859</t>
  </si>
  <si>
    <t>BLB.2021/2615/1</t>
  </si>
  <si>
    <t>ZFA25000002R37699</t>
  </si>
  <si>
    <t>ZFA25000002S00168</t>
  </si>
  <si>
    <t>BLB.2021/2613/1</t>
  </si>
  <si>
    <t>BLB.2021/2612/1</t>
  </si>
  <si>
    <t>ZFA25000002S01053</t>
  </si>
  <si>
    <t>BLB.2021/2614/1</t>
  </si>
  <si>
    <t>VF3YDCNFC12N32870</t>
  </si>
  <si>
    <t>BLB.2021/2611/1</t>
  </si>
  <si>
    <t>ZCFCC35A105157829</t>
  </si>
  <si>
    <t>BLB.2021/2610/1</t>
  </si>
  <si>
    <t>W1V9076371P325690</t>
  </si>
  <si>
    <t>BLB.2021/2609/1</t>
  </si>
  <si>
    <t>ZCFC535D5M5400679</t>
  </si>
  <si>
    <t>BLB.2021/2608/1</t>
  </si>
  <si>
    <t>ZCFC135B805216972</t>
  </si>
  <si>
    <t>BLB.2021/2607/1</t>
  </si>
  <si>
    <t>W1V9076351P280368</t>
  </si>
  <si>
    <t>BLB.2021/2606/1</t>
  </si>
  <si>
    <t>ZFA25000002P63300</t>
  </si>
  <si>
    <t>BLB.2021/2605/1</t>
  </si>
  <si>
    <t>ZCFC635DXM5397422</t>
  </si>
  <si>
    <t>BLB.2021/2604/1</t>
  </si>
  <si>
    <t>VF3YDCNFC12P47645</t>
  </si>
  <si>
    <t>BLB.2021/2603/1</t>
  </si>
  <si>
    <t>VF7YDCNFC12R55444</t>
  </si>
  <si>
    <t>BLB.2021/2602/1</t>
  </si>
  <si>
    <t>ZCFC535FXM5398591</t>
  </si>
  <si>
    <t>BLB.2021/2601/1</t>
  </si>
  <si>
    <t>WDB9066371P356138</t>
  </si>
  <si>
    <t>BLB.2021/2600/1</t>
  </si>
  <si>
    <t>ZCFC135B305216149</t>
  </si>
  <si>
    <t>BLB.2021/2599/1</t>
  </si>
  <si>
    <t>ZCFC135B005223771</t>
  </si>
  <si>
    <t>BLB.2021/2598/1</t>
  </si>
  <si>
    <t>ZFA25000002R50160</t>
  </si>
  <si>
    <t>BLB.2021/2597/1</t>
  </si>
  <si>
    <t>WMA03VUY1L9010527</t>
  </si>
  <si>
    <t>BLB.2021/2596/1</t>
  </si>
  <si>
    <t>WV1ZZZSYZM9040529</t>
  </si>
  <si>
    <t>BLB.2021/2595/1</t>
  </si>
  <si>
    <t>ZCFC135B805160046</t>
  </si>
  <si>
    <t>BLB.2021/2594/1</t>
  </si>
  <si>
    <t>ZCFC135BX05161330</t>
  </si>
  <si>
    <t>BLB.2021/2593/1</t>
  </si>
  <si>
    <t>WV1ZZZ2EZF6035363</t>
  </si>
  <si>
    <t>BLB.2021/2592/1</t>
  </si>
  <si>
    <t>VF7YCPMFC12411736</t>
  </si>
  <si>
    <t>BLB.2021/2591/1</t>
  </si>
  <si>
    <t>W1V9076351P328327</t>
  </si>
  <si>
    <t>BLB.2021/2590/1</t>
  </si>
  <si>
    <t>VF3YDCNFC12P48055</t>
  </si>
  <si>
    <t>BLB.2021/2589/1</t>
  </si>
  <si>
    <t>VF3YDCNFC12N33737</t>
  </si>
  <si>
    <t>BLB.2021/2588/1</t>
  </si>
  <si>
    <t>W1V44760513812510</t>
  </si>
  <si>
    <t>BLB.2021/2587/1</t>
  </si>
  <si>
    <t>VF1MA000466416135</t>
  </si>
  <si>
    <t>BLB.2021/2586/1</t>
  </si>
  <si>
    <t>ZFA25000002R44041</t>
  </si>
  <si>
    <t>BLB.2021/2668/1</t>
  </si>
  <si>
    <t>ZCFC135B605195992</t>
  </si>
  <si>
    <t>BLB.2021/2667/1</t>
  </si>
  <si>
    <t>ZCFC535D2M5404009</t>
  </si>
  <si>
    <t>BLB.2021/2666/1</t>
  </si>
  <si>
    <t>VF1MA000467016747</t>
  </si>
  <si>
    <t>BLB.2021/2665/1</t>
  </si>
  <si>
    <t>ZCFC535D8M5401941</t>
  </si>
  <si>
    <t>BLB.2021/2664/1</t>
  </si>
  <si>
    <t>WV1ZZZSYZM9047771</t>
  </si>
  <si>
    <t>BLB.2021/2663/1</t>
  </si>
  <si>
    <t>WV1ZZZSYZJ9016709</t>
  </si>
  <si>
    <t>BLB.2021/2662/1</t>
  </si>
  <si>
    <t>WV1ZZZ2EZG6044597</t>
  </si>
  <si>
    <t>BLB.2021/2661/1</t>
  </si>
  <si>
    <t>ZCFC135B205228230</t>
  </si>
  <si>
    <t>BLB.2021/2660/1</t>
  </si>
  <si>
    <t>W1V9076351P272982</t>
  </si>
  <si>
    <t>BLB.2021/2659/1</t>
  </si>
  <si>
    <t>W1V44760513845204</t>
  </si>
  <si>
    <t>BLB.2021/2658/1</t>
  </si>
  <si>
    <t>ZFA25000002S31483</t>
  </si>
  <si>
    <t>BLB.2021/2657/1</t>
  </si>
  <si>
    <t>ZCFCC35A105162349</t>
  </si>
  <si>
    <t>BLB.2021/2656/1</t>
  </si>
  <si>
    <t>W1V9076351P324602</t>
  </si>
  <si>
    <t>BLB.2021/2655/1</t>
  </si>
  <si>
    <t>VF7YD3MFC12F71319</t>
  </si>
  <si>
    <t>BLB.2021/2654/1</t>
  </si>
  <si>
    <t>W1V44760513844458</t>
  </si>
  <si>
    <t>BLB.2021/2653/1</t>
  </si>
  <si>
    <t>W1V44760513821726</t>
  </si>
  <si>
    <t>BLB.2021/2652/1</t>
  </si>
  <si>
    <t>ZCFC135B005250713</t>
  </si>
  <si>
    <t>BLB.2021/2651/1</t>
  </si>
  <si>
    <t>W1V9076371P333152</t>
  </si>
  <si>
    <t>BLB.2021/2650/1</t>
  </si>
  <si>
    <t>ZCFC535D4M5398164</t>
  </si>
  <si>
    <t>BLB.2021/2649/1</t>
  </si>
  <si>
    <t>W1V9076351P341957</t>
  </si>
  <si>
    <t>BLB.2021/2648/1</t>
  </si>
  <si>
    <t>VF1MA000567148383</t>
  </si>
  <si>
    <t>BLB.2021/2647/1</t>
  </si>
  <si>
    <t>ZCFC535D3L5326760</t>
  </si>
  <si>
    <t>BLB.2021/2646/1</t>
  </si>
  <si>
    <t>ZFA25000002P81078</t>
  </si>
  <si>
    <t>BLB.2021/2645/1</t>
  </si>
  <si>
    <t>WF0YXXTTGYLR12275</t>
  </si>
  <si>
    <t>BLB.2021/2644/1</t>
  </si>
  <si>
    <t>WV1ZZZ7HZKH139279</t>
  </si>
  <si>
    <t>BLB.2021/2643/1</t>
  </si>
  <si>
    <t>ZFA25000002R88241</t>
  </si>
  <si>
    <t>BLB.2021/2642/1</t>
  </si>
  <si>
    <t>WV1ZZZSYZM9047644</t>
  </si>
  <si>
    <t>BLB.2021/2641/1</t>
  </si>
  <si>
    <t>WV1ZZZSYZM9047206</t>
  </si>
  <si>
    <t>BLB.2021/2640/1</t>
  </si>
  <si>
    <t>WV1ZZZ2EZD6033537</t>
  </si>
  <si>
    <t>BLB.2021/2639/1</t>
  </si>
  <si>
    <t>ZFA25000002S14330</t>
  </si>
  <si>
    <t>BLB.2021/2638/1</t>
  </si>
  <si>
    <t>W1V9076371P337157</t>
  </si>
  <si>
    <t>BLB.2021/2637/1</t>
  </si>
  <si>
    <t>WDB9076371P159634</t>
  </si>
  <si>
    <t>BLB.2021/2636/1</t>
  </si>
  <si>
    <t>WDB9066351S420565</t>
  </si>
  <si>
    <t>BLB.2021/2635/1</t>
  </si>
  <si>
    <t>ZCFC135B005217551</t>
  </si>
  <si>
    <t>BLB.2021/2634/1</t>
  </si>
  <si>
    <t>ZCFC535D2M5390886</t>
  </si>
  <si>
    <t>BLB.2021/2633/1</t>
  </si>
  <si>
    <t>WV1ZZZSYZM9044571</t>
  </si>
  <si>
    <t>VF1FL000966011097</t>
  </si>
  <si>
    <t>P/083/2021</t>
  </si>
  <si>
    <t>W1V9076331P335456</t>
  </si>
  <si>
    <t>P/084/2021</t>
  </si>
  <si>
    <t>VF1MA000366290592</t>
  </si>
  <si>
    <t>P/085/2021</t>
  </si>
  <si>
    <t>VF1MA000966921765</t>
  </si>
  <si>
    <t>P/086/2021</t>
  </si>
  <si>
    <t>W1V9076351P335337</t>
  </si>
  <si>
    <t>P/087/2021</t>
  </si>
  <si>
    <t>VF1FL000766912369</t>
  </si>
  <si>
    <t>P/088/2021</t>
  </si>
  <si>
    <t>WMA03VUY8L9010962</t>
  </si>
  <si>
    <t>P/089/2021</t>
  </si>
  <si>
    <t>ZCFC135B505264655</t>
  </si>
  <si>
    <t>P/090/2021</t>
  </si>
  <si>
    <t>W1V9076351P248530</t>
  </si>
  <si>
    <t>P/091/2021</t>
  </si>
  <si>
    <t>W0VMR4601MB228594</t>
  </si>
  <si>
    <t>P/092/2021</t>
  </si>
  <si>
    <t>ZCFC535D6M5396755</t>
  </si>
  <si>
    <t>P/093/2021</t>
  </si>
  <si>
    <t>W1V9106331P343600</t>
  </si>
  <si>
    <t>P/094/2021</t>
  </si>
  <si>
    <t>W1V9076351P312823</t>
  </si>
  <si>
    <t>P/095/2021</t>
  </si>
  <si>
    <t>W1V9076351P308439</t>
  </si>
  <si>
    <t>P/096/2021</t>
  </si>
  <si>
    <t>ZFA25000002S28685</t>
  </si>
  <si>
    <t>P/097/2021</t>
  </si>
  <si>
    <t>W1V9106331P340870</t>
  </si>
  <si>
    <t>P/098/2021</t>
  </si>
  <si>
    <t>W1V9106331P340390</t>
  </si>
  <si>
    <t>P/099/2021</t>
  </si>
  <si>
    <t>W1V9076351P249202</t>
  </si>
  <si>
    <t>P/100/2021</t>
  </si>
  <si>
    <t>VF1MA000566579991</t>
  </si>
  <si>
    <t>P/101/2021</t>
  </si>
  <si>
    <t>ZFAFJL007L5134446</t>
  </si>
  <si>
    <t>P/102/2021</t>
  </si>
  <si>
    <t>VF1MA000067047381</t>
  </si>
  <si>
    <t>P/103/2021</t>
  </si>
  <si>
    <t>WV1ZZZSYZM9034784</t>
  </si>
  <si>
    <t>P/104/2021</t>
  </si>
  <si>
    <t>WV1ZZZSYZK9036412</t>
  </si>
  <si>
    <t>P/105/2021</t>
  </si>
  <si>
    <t>VF1FL000X66280337</t>
  </si>
  <si>
    <t>VF7YCTMFB12A18405</t>
  </si>
  <si>
    <t>WDB9066371P511545</t>
  </si>
  <si>
    <t>VF1MA000367580454</t>
  </si>
  <si>
    <t>W1V9076351P323008</t>
  </si>
  <si>
    <t>ZFA25000002R55953</t>
  </si>
  <si>
    <t>ZFA25000002S83994</t>
  </si>
  <si>
    <t>ZCFC135B405265554</t>
  </si>
  <si>
    <t>WDB9066351P507878</t>
  </si>
  <si>
    <t>WDB9076351P085937</t>
  </si>
  <si>
    <t>W1V9076351P214740</t>
  </si>
  <si>
    <t>W1V9076351P341138</t>
  </si>
  <si>
    <t>W1V9076351P351274</t>
  </si>
  <si>
    <t>ZCFC535D8M5404306</t>
  </si>
  <si>
    <t>ZCFC535D0M5404011</t>
  </si>
  <si>
    <t>W1V9076371P244290</t>
  </si>
  <si>
    <t>W1V44760513864582</t>
  </si>
  <si>
    <t>WV1ZZZSYZM9052952</t>
  </si>
  <si>
    <t>W1V44760313854368</t>
  </si>
  <si>
    <t>ZFA25000002S20785</t>
  </si>
  <si>
    <t>ZFA25000002R94161</t>
  </si>
  <si>
    <t>WMA03VUYXK9004871</t>
  </si>
  <si>
    <t>WMA03VUY8K9004979</t>
  </si>
  <si>
    <t>VF1MA000867580563</t>
  </si>
  <si>
    <t>WDB9066331P367233</t>
  </si>
  <si>
    <t>WMA04VUY1M9014091</t>
  </si>
  <si>
    <t>WMA04VUY4L9005397</t>
  </si>
  <si>
    <t>WV1ZZZSYZM9055687</t>
  </si>
  <si>
    <t>ZFA25000002S51651</t>
  </si>
  <si>
    <t>ZFA25000002S51756</t>
  </si>
  <si>
    <t>VF3YDCNFC12R99716</t>
  </si>
  <si>
    <t>VF3YDCNFC12P89978</t>
  </si>
  <si>
    <t>VF3YDCNFC12S04300</t>
  </si>
  <si>
    <t>W1V9076351P304566</t>
  </si>
  <si>
    <t>WMA03VUY1M9015695</t>
  </si>
  <si>
    <t>WV1ZZZ2EZ96019698</t>
  </si>
  <si>
    <t>ZCFC135D2H5140212</t>
  </si>
  <si>
    <t>W1V44760313854378</t>
  </si>
  <si>
    <t>ZFA25000002981131</t>
  </si>
  <si>
    <t>ZCFC535D5M5402450</t>
  </si>
  <si>
    <t>VF1MA000067580394</t>
  </si>
  <si>
    <t>WV1ZZZ2EZD6029203</t>
  </si>
  <si>
    <t>BLB.2021/2669/1</t>
  </si>
  <si>
    <t>BLB.2021/2670/1</t>
  </si>
  <si>
    <t>BLB.2021/2671/1</t>
  </si>
  <si>
    <t>BLB.2021/2672/1</t>
  </si>
  <si>
    <t>BLB.2021/2673/1</t>
  </si>
  <si>
    <t>BLB.2021/2674/1</t>
  </si>
  <si>
    <t>BLB.2021/2675/1</t>
  </si>
  <si>
    <t>BLB.2021/2676/1</t>
  </si>
  <si>
    <t>BLB.2021/2677/1</t>
  </si>
  <si>
    <t>BLB.2021/2678/1</t>
  </si>
  <si>
    <t>BLB.2021/2679/1</t>
  </si>
  <si>
    <t>BLB.2021/2680/1</t>
  </si>
  <si>
    <t>BLB.2021/2681/1</t>
  </si>
  <si>
    <t>BLB.2021/2682/1</t>
  </si>
  <si>
    <t>BLB.2021/2683/1</t>
  </si>
  <si>
    <t>BLB.2021/2684/1</t>
  </si>
  <si>
    <t>BLB.2021/2685/1</t>
  </si>
  <si>
    <t>BLB.2021/2686/1</t>
  </si>
  <si>
    <t>BLB.2021/2687/1</t>
  </si>
  <si>
    <t>BLB.2021/2688/1</t>
  </si>
  <si>
    <t>BLB.2021/2689/1</t>
  </si>
  <si>
    <t>BLB.2021/2691/1</t>
  </si>
  <si>
    <t>BLB.2021/2692/1</t>
  </si>
  <si>
    <t>BLB.2021/2693/1</t>
  </si>
  <si>
    <t>BLB.2021/2694/1</t>
  </si>
  <si>
    <t>BLB.2021/2695/1</t>
  </si>
  <si>
    <t>BLB.2021/2696/1</t>
  </si>
  <si>
    <t>BLB.2021/2697/1</t>
  </si>
  <si>
    <t>BLB.2021/2698/1</t>
  </si>
  <si>
    <t>BLB.2021/2699/1</t>
  </si>
  <si>
    <t>BLB.2021/2700/1</t>
  </si>
  <si>
    <t>BLB.2021/2701/1</t>
  </si>
  <si>
    <t>BLB.2021/2702/1</t>
  </si>
  <si>
    <t>BLB.2021/2703/1</t>
  </si>
  <si>
    <t>BLB.2021/2704/1</t>
  </si>
  <si>
    <t>BLB.2021/2705/1</t>
  </si>
  <si>
    <t>BLB.2021/2706/1</t>
  </si>
  <si>
    <t>BLB.2021/2707/1</t>
  </si>
  <si>
    <t>BLB.2021/2708/1</t>
  </si>
  <si>
    <t>BLB.2021/2709/1</t>
  </si>
  <si>
    <t>BLB.2021/2710/1</t>
  </si>
  <si>
    <t>TDT-POT-10/21</t>
  </si>
  <si>
    <t>TDT-POT-11/21</t>
  </si>
  <si>
    <t>TDT-POT-12/21</t>
  </si>
  <si>
    <t>TDT-POT-13/21</t>
  </si>
  <si>
    <t>TMB1JB5J0D3137782</t>
  </si>
  <si>
    <t>U5YPC815AFL669028</t>
  </si>
  <si>
    <t>1C4RJFCM4EC338450</t>
  </si>
  <si>
    <t>XMCXJZ34A9F044534</t>
  </si>
  <si>
    <t>VF1MA000567013789</t>
  </si>
  <si>
    <t>0800/1597/ZBH/21</t>
  </si>
  <si>
    <t>W1V9076351P329966</t>
  </si>
  <si>
    <t>0800/1598/ZBH/21</t>
  </si>
  <si>
    <t>ZFA25000002B56511</t>
  </si>
  <si>
    <t>0800/1599/ZBH/21</t>
  </si>
  <si>
    <t>ZFA25000002F75565</t>
  </si>
  <si>
    <t>0800/1600/ZBH/21</t>
  </si>
  <si>
    <t>WDB9066352S315105</t>
  </si>
  <si>
    <t>0800/1601/ZBH/21</t>
  </si>
  <si>
    <t>WV1ZZZ2EZE6018532</t>
  </si>
  <si>
    <t>0800/1602/ZBH/21</t>
  </si>
  <si>
    <t>VF1MA000363270876</t>
  </si>
  <si>
    <t>0800/1603/ZBH/21</t>
  </si>
  <si>
    <t>WF0XXXTTGXES70763</t>
  </si>
  <si>
    <t>0800/1604/ZBH/21</t>
  </si>
  <si>
    <t>W1V9106331P332505</t>
  </si>
  <si>
    <t>0800/1605/ZBH/21</t>
  </si>
  <si>
    <t>VF6MF000666185797</t>
  </si>
  <si>
    <t>0800/1606/ZBH/21</t>
  </si>
  <si>
    <t>VF1MA000966491154</t>
  </si>
  <si>
    <t>0800/1607/ZBH/21</t>
  </si>
  <si>
    <t>YARECYHZ2GJ948395</t>
  </si>
  <si>
    <t>0800/1608/ZBH/21</t>
  </si>
  <si>
    <t>WF0YXXTTGYLY76355</t>
  </si>
  <si>
    <t>0800/1609/ZBH/21</t>
  </si>
  <si>
    <t>WV1ZZZSYZM9036104</t>
  </si>
  <si>
    <t>0800/1610/ZBH/21</t>
  </si>
  <si>
    <t>ZCFC735BXM5394645</t>
  </si>
  <si>
    <t>0800/1611/ZBH/21</t>
  </si>
  <si>
    <t>VF1MAF6ZF53081011</t>
  </si>
  <si>
    <t>0800/1612/ZBH/21</t>
  </si>
  <si>
    <t>ZFA25000002F93884</t>
  </si>
  <si>
    <t>0800/1613/ZBH/21</t>
  </si>
  <si>
    <t>VF1MAF4SE52496539</t>
  </si>
  <si>
    <t>0800/1614/ZBH/21</t>
  </si>
  <si>
    <t>VF6MF000866678817</t>
  </si>
  <si>
    <t>0800/1615/ZBH/21</t>
  </si>
  <si>
    <t>ZFA25000002075717</t>
  </si>
  <si>
    <t>0800/1616/ZBH/21</t>
  </si>
  <si>
    <t>VF1MA000966491140</t>
  </si>
  <si>
    <t>0800/1617/ZBH/21</t>
  </si>
  <si>
    <t>VF1MA000067355666</t>
  </si>
  <si>
    <t>0800/1618/ZBH/21</t>
  </si>
  <si>
    <t>ZFA25000002R86883</t>
  </si>
  <si>
    <t>0800/1619/ZBH/21</t>
  </si>
  <si>
    <t>VF7YDPMFC12927867</t>
  </si>
  <si>
    <t>0800/1620/ZBH/21</t>
  </si>
  <si>
    <t>ZFA25000002152295</t>
  </si>
  <si>
    <t>0800/1621/ZBH/21</t>
  </si>
  <si>
    <t>WV1ZZZ7HZHH039588</t>
  </si>
  <si>
    <t>0800/1622/ZBH/21</t>
  </si>
  <si>
    <t>VF7YDTMFC12344401</t>
  </si>
  <si>
    <t>0800/1623/ZBH/21</t>
  </si>
  <si>
    <t>WF0XXXTTGXEU44573</t>
  </si>
  <si>
    <t>0800/1625/ZBH/21</t>
  </si>
  <si>
    <t>W1V9076371P325467</t>
  </si>
  <si>
    <t>0800/1626/ZBH/21</t>
  </si>
  <si>
    <t>W1V9076371P340088</t>
  </si>
  <si>
    <t>0800/1627/ZBH/21</t>
  </si>
  <si>
    <t>VF7YDDMFC12023424</t>
  </si>
  <si>
    <t>0800/1628/ZBH/21</t>
  </si>
  <si>
    <t>ZCFC135B005283954</t>
  </si>
  <si>
    <t>0800/1629/ZBH/21</t>
  </si>
  <si>
    <t>WV1ZZZSYZM9045703</t>
  </si>
  <si>
    <t>0800/1630/ZBH/21</t>
  </si>
  <si>
    <t>WF01XXTTG1LB62467</t>
  </si>
  <si>
    <t>0800/1631/ZBH/21</t>
  </si>
  <si>
    <t>WF0ZXXTTGZLY61415</t>
  </si>
  <si>
    <t>0800/1634/ZBH/21</t>
  </si>
  <si>
    <t>WF0XXXTTGXJR50304</t>
  </si>
  <si>
    <t>0800/1635/ZBH/21</t>
  </si>
  <si>
    <t>WF0XXXTTGXJM54453</t>
  </si>
  <si>
    <t>0800/1636/ZBH/21</t>
  </si>
  <si>
    <t>ZCFC135B405151831</t>
  </si>
  <si>
    <t>0800/1637/ZBH/21</t>
  </si>
  <si>
    <t>ZFA25000002C94683</t>
  </si>
  <si>
    <t>0800/1638/ZBH/21</t>
  </si>
  <si>
    <t>ZCFC535D8M5396692</t>
  </si>
  <si>
    <t>0800/1639/ZBH/21</t>
  </si>
  <si>
    <t>WV9076331P329610</t>
  </si>
  <si>
    <t>0800/1640/ZBH/21</t>
  </si>
  <si>
    <t>VF3YCTMFC12681664</t>
  </si>
  <si>
    <t>0800/1641/ZBH/21</t>
  </si>
  <si>
    <t>ZFA25000002762393</t>
  </si>
  <si>
    <t>0800/1642/ZBH/21</t>
  </si>
  <si>
    <t>WV1ZZZSYZM9050180</t>
  </si>
  <si>
    <t>0800/1643/ZBH/21</t>
  </si>
  <si>
    <t>WF0EXXTTREMJ81739</t>
  </si>
  <si>
    <t>0800/1644/ZBH/21</t>
  </si>
  <si>
    <t>ZFA25000002R43964</t>
  </si>
  <si>
    <t>0800/1645/ZBH/21</t>
  </si>
  <si>
    <t>ZFA25000002R15829</t>
  </si>
  <si>
    <t>0800/1646/ZBH/21</t>
  </si>
  <si>
    <t>VF7YDCNFC12R26686</t>
  </si>
  <si>
    <t>0800/1647/ZBH/21</t>
  </si>
  <si>
    <t>WDB9066351S216403</t>
  </si>
  <si>
    <t>0800/1648/ZBH/21</t>
  </si>
  <si>
    <t>VF3YCBNFC12N95696</t>
  </si>
  <si>
    <t>0800/1649/ZBH/21</t>
  </si>
  <si>
    <t>ZCFC535DXM5405540</t>
  </si>
  <si>
    <t>0800/1650/ZBH/21</t>
  </si>
  <si>
    <t>VF7YCDMFC12011619</t>
  </si>
  <si>
    <t>0800/1651/ZBH/21</t>
  </si>
  <si>
    <t>ZFA25000002749441</t>
  </si>
  <si>
    <t>0800/1652/ZBH/21</t>
  </si>
  <si>
    <t>ZFA25000002573791</t>
  </si>
  <si>
    <t>0800/1653/ZBH/21</t>
  </si>
  <si>
    <t>ZFA24400007721338</t>
  </si>
  <si>
    <t>0800/1654/ZBH/21</t>
  </si>
  <si>
    <t>WF0FXXTTRFLY75319</t>
  </si>
  <si>
    <t>0800/1655/ZBH/21</t>
  </si>
  <si>
    <t>WDB9066331P177068</t>
  </si>
  <si>
    <t>0800/1656/ZBH/21</t>
  </si>
  <si>
    <t>WDB9066131S438215</t>
  </si>
  <si>
    <t>0800/1657/ZBH/21</t>
  </si>
  <si>
    <t>VF1MA000067356574</t>
  </si>
  <si>
    <t>0800/1658/ZBH/21</t>
  </si>
  <si>
    <t>W1V9076331P328931</t>
  </si>
  <si>
    <t>0800/1659/ZBH/21</t>
  </si>
  <si>
    <t>ZFA25000002614373</t>
  </si>
  <si>
    <t>0800/1660/ZBH/21</t>
  </si>
  <si>
    <t>W1V9076351P333629</t>
  </si>
  <si>
    <t>0800/1661/ZBH/21</t>
  </si>
  <si>
    <t>ZFA25000002304378</t>
  </si>
  <si>
    <t>0800/1662/ZBH/21</t>
  </si>
  <si>
    <t>ZFA25000002P75344</t>
  </si>
  <si>
    <t>0800/1663/ZBH/21</t>
  </si>
  <si>
    <t>ZFA25000002S15682</t>
  </si>
  <si>
    <t>0800/1664/ZBH/21</t>
  </si>
  <si>
    <t>W0VECYHYCLJ819581</t>
  </si>
  <si>
    <t>0800/1665/ZBH/21</t>
  </si>
  <si>
    <t>VF1MA000966491185</t>
  </si>
  <si>
    <t>0800/1666/ZBH/21</t>
  </si>
  <si>
    <t>ZFA25000002R91258</t>
  </si>
  <si>
    <t>0800/1667/ZBH/21</t>
  </si>
  <si>
    <t>WDB9066351P412330</t>
  </si>
  <si>
    <t>0800/1668/ZBH/21</t>
  </si>
  <si>
    <t>ZFA25000002N25909</t>
  </si>
  <si>
    <t>0800/1669/ZBH/21</t>
  </si>
  <si>
    <t>ZFA25000002S07353</t>
  </si>
  <si>
    <t>0800/1670/ZBH/21</t>
  </si>
  <si>
    <t>W1V9076351P323009</t>
  </si>
  <si>
    <t>0800/1671/ZBH/21</t>
  </si>
  <si>
    <t>ZCFC135AX05098429</t>
  </si>
  <si>
    <t>0800/1672/ZBH/21</t>
  </si>
  <si>
    <t>VF1MA000467032804</t>
  </si>
  <si>
    <t>0800/1673/ZBH/21</t>
  </si>
  <si>
    <t>WVZZZSYZJ9015300</t>
  </si>
  <si>
    <t>0800/1674/ZBH/21</t>
  </si>
  <si>
    <t>WD9066351P412330</t>
  </si>
  <si>
    <t>0800/1675/ZBH/21</t>
  </si>
  <si>
    <t>ZFA25000002S31053</t>
  </si>
  <si>
    <t>0800/1676/ZBH/21</t>
  </si>
  <si>
    <t>VF7YDUMFC12392346</t>
  </si>
  <si>
    <t>0800/1677/ZBH/21</t>
  </si>
  <si>
    <t>VF3YD3MFC12J13908</t>
  </si>
  <si>
    <t>0800/1678/ZBH/21</t>
  </si>
  <si>
    <t>WDB9066351S963149</t>
  </si>
  <si>
    <t>0800/1679/ZBH/21</t>
  </si>
  <si>
    <t>ZFA25000002515683</t>
  </si>
  <si>
    <t>0800/1680/ZBH/21</t>
  </si>
  <si>
    <t>ZCFC535D9M5395227</t>
  </si>
  <si>
    <t>0800/1681/ZBH/21</t>
  </si>
  <si>
    <t>VF7YBTMFC12812259</t>
  </si>
  <si>
    <t>0800/1682/ZBH/21</t>
  </si>
  <si>
    <t>ZFA25000002325628</t>
  </si>
  <si>
    <t>0800/1683/ZBH/21</t>
  </si>
  <si>
    <t>ZFA25000001274691</t>
  </si>
  <si>
    <t>0800/1684/ZBH/21</t>
  </si>
  <si>
    <t>ZFA25000002677708</t>
  </si>
  <si>
    <t>0800/1685/ZBH/21</t>
  </si>
  <si>
    <t>ZFA25000002S23540</t>
  </si>
  <si>
    <t>0800/1686/ZBH/21</t>
  </si>
  <si>
    <t>ZCFC535D9M5402855</t>
  </si>
  <si>
    <t>0800/1687/ZBH/21</t>
  </si>
  <si>
    <t>VF7YDPMFC12595309</t>
  </si>
  <si>
    <t>0800/1688/ZBH/21</t>
  </si>
  <si>
    <t>VF7YCBNFC12P51874</t>
  </si>
  <si>
    <t>0800/1689/ZBH/21</t>
  </si>
  <si>
    <t>ZCFC135BX05147024</t>
  </si>
  <si>
    <t>0800/1690/ZBH/21</t>
  </si>
  <si>
    <t>ZCFC1359005048368</t>
  </si>
  <si>
    <t>0800/1691/ZBH/21</t>
  </si>
  <si>
    <t>ZCFCC35A505193720</t>
  </si>
  <si>
    <t>0800/1692/ZBH/21</t>
  </si>
  <si>
    <t>VF1MA000867356564</t>
  </si>
  <si>
    <t>0800/1693/ZBH/21</t>
  </si>
  <si>
    <t>VF1MA000566903473</t>
  </si>
  <si>
    <t>0800/1694/ZBH/21</t>
  </si>
  <si>
    <t>ZCFC3535DXM5398380</t>
  </si>
  <si>
    <t>0800/1695/ZBH/21</t>
  </si>
  <si>
    <t>VF1FLB1BECY459633</t>
  </si>
  <si>
    <t>0800/1696/ZBH/21</t>
  </si>
  <si>
    <t>ZCFC735B505324416</t>
  </si>
  <si>
    <t>0800/1697/ZBH/21</t>
  </si>
  <si>
    <t>ZFA25000001485877</t>
  </si>
  <si>
    <t>0800/1698/ZBH/21</t>
  </si>
  <si>
    <t>ZFA25000002711103</t>
  </si>
  <si>
    <t>0800/1699/ZBH/21</t>
  </si>
  <si>
    <t>VF1MA000167541846</t>
  </si>
  <si>
    <t>0800/1700/ZBH/21</t>
  </si>
  <si>
    <t>W1V44760513842908</t>
  </si>
  <si>
    <t>0800/1701/ZBH/21</t>
  </si>
  <si>
    <t>VF1MA000X66640025</t>
  </si>
  <si>
    <t>0800/1702/ZBH/21</t>
  </si>
  <si>
    <t>ZCFC535D6M5403722</t>
  </si>
  <si>
    <t>0800/1703/ZBH/21</t>
  </si>
  <si>
    <t>ZCFC735B8M5405867</t>
  </si>
  <si>
    <t>0800/1704/ZBH/21</t>
  </si>
  <si>
    <t>WV1ZZZSYZM9050187</t>
  </si>
  <si>
    <t>0800/1705/ZBH/21</t>
  </si>
  <si>
    <t>WF0KXXTTRKLL50163</t>
  </si>
  <si>
    <t>0800/1706/ZBH/21</t>
  </si>
  <si>
    <t>VF3YDCNFC12P06469</t>
  </si>
  <si>
    <t>0800/1707/ZBH/21</t>
  </si>
  <si>
    <t>WV1ZZZ7HZMH003346</t>
  </si>
  <si>
    <t>0800/1708/ZBH/21</t>
  </si>
  <si>
    <t>VF1FL000266900355</t>
  </si>
  <si>
    <t>0800/1709/ZBH/21</t>
  </si>
  <si>
    <t>VF1MA000961489983</t>
  </si>
  <si>
    <t>0800/1710/ZBH/21</t>
  </si>
  <si>
    <t>WF0YXXTTGYLY83903</t>
  </si>
  <si>
    <t>0800/1711/ZBH/21</t>
  </si>
  <si>
    <t>ZCFC135B105215274</t>
  </si>
  <si>
    <t>0800/1712/ZBH/21</t>
  </si>
  <si>
    <t>WDB9066331S823674</t>
  </si>
  <si>
    <t>0800/1713/ZBH/21</t>
  </si>
  <si>
    <t>W1V9076371P327666</t>
  </si>
  <si>
    <t>0800/1714/ZBH/21</t>
  </si>
  <si>
    <t>VF7YCBNFC12R14207</t>
  </si>
  <si>
    <t>0800/1716/ZBH/21</t>
  </si>
  <si>
    <t>ZFA25000002S25291</t>
  </si>
  <si>
    <t>0800/1717/ZBH/21</t>
  </si>
  <si>
    <t>VF7YDCNFC12R50322</t>
  </si>
  <si>
    <t>0800/1718/ZBH/21</t>
  </si>
  <si>
    <t>ZFA25000002258557</t>
  </si>
  <si>
    <t>0800/1719/ZBH/21</t>
  </si>
  <si>
    <t>VF3YDDMFC11285425</t>
  </si>
  <si>
    <t>0800/1720/ZBH/21</t>
  </si>
  <si>
    <t>WDB9076331P168914</t>
  </si>
  <si>
    <t>0800/1721/ZBH/21</t>
  </si>
  <si>
    <t>ZFA25000002B85568</t>
  </si>
  <si>
    <t>0800/1722/ZBH/21</t>
  </si>
  <si>
    <t>W0VJ7E600JV639994</t>
  </si>
  <si>
    <t>0800/1723/ZBH/21</t>
  </si>
  <si>
    <t>WDB9066351S793495</t>
  </si>
  <si>
    <t>0800/1724/ZBH/21</t>
  </si>
  <si>
    <t>VF3YDDMFC11808850</t>
  </si>
  <si>
    <t>0800/1725/ZBH/21</t>
  </si>
  <si>
    <t>W1V9076351P340628</t>
  </si>
  <si>
    <t>0800/1726/ZBH/21</t>
  </si>
  <si>
    <t>W1V9076351P329052</t>
  </si>
  <si>
    <t>0800/1727/ZBH/21</t>
  </si>
  <si>
    <t>VF1MA000366900345</t>
  </si>
  <si>
    <t>0800/1728/ZBH/21</t>
  </si>
  <si>
    <t>ZFA25000002F79563</t>
  </si>
  <si>
    <t>0800/1729/ZBH/21</t>
  </si>
  <si>
    <t>VF1MA000566569185</t>
  </si>
  <si>
    <t>0800/1730/ZBH/21</t>
  </si>
  <si>
    <t>VF1MA000867356581</t>
  </si>
  <si>
    <t>0800/1731/ZBH/21</t>
  </si>
  <si>
    <t>ZCFCC35A5405158084</t>
  </si>
  <si>
    <t>0800/1732/ZBH/21</t>
  </si>
  <si>
    <t>VF1MA000063157385</t>
  </si>
  <si>
    <t>0800/1733/ZBH/21</t>
  </si>
  <si>
    <t>WF0EXXTTREKT30548</t>
  </si>
  <si>
    <t>0800/1734/ZBH/21</t>
  </si>
  <si>
    <t>ZFA25000002R23312</t>
  </si>
  <si>
    <t>0800/1735/ZBH/21</t>
  </si>
  <si>
    <t>WDB9066331S726206</t>
  </si>
  <si>
    <t>0800/1736/ZBH/21</t>
  </si>
  <si>
    <t>W1V9076351P335033</t>
  </si>
  <si>
    <t>0800/1737/ZBH/21</t>
  </si>
  <si>
    <t>W1V9076351P331881</t>
  </si>
  <si>
    <t>0800/1738/ZBH/21</t>
  </si>
  <si>
    <t>W1V9076371P220503</t>
  </si>
  <si>
    <t>0800/1739/ZBH/21</t>
  </si>
  <si>
    <t>VF3YD2MFC12D94244</t>
  </si>
  <si>
    <t>0800/1740/ZBH/21</t>
  </si>
  <si>
    <t>WV1ZZZ7HZMH098424</t>
  </si>
  <si>
    <t>0800/1741/ZBH/21</t>
  </si>
  <si>
    <t>W0VMRY603KB172808</t>
  </si>
  <si>
    <t>0800/1742/ZBH/21</t>
  </si>
  <si>
    <t>VF3YBDMFB11757950</t>
  </si>
  <si>
    <t>0800/1743/ZBH/21</t>
  </si>
  <si>
    <t>WDB9076351P005668</t>
  </si>
  <si>
    <t>0800/1744/ZBH/21</t>
  </si>
  <si>
    <t>WDB9076351P025461</t>
  </si>
  <si>
    <t>0800/1745/ZBH/21</t>
  </si>
  <si>
    <t>WF0KXXTTRKMM31700</t>
  </si>
  <si>
    <t>0800/1746/ZBH/21</t>
  </si>
  <si>
    <t>ZCFG535F7M5415525</t>
  </si>
  <si>
    <t>0800/1747/ZBH/21</t>
  </si>
  <si>
    <t>VF3YCPMFC12A98518</t>
  </si>
  <si>
    <t>0800/1748/ZBH/21</t>
  </si>
  <si>
    <t>ZCFC735B405324732</t>
  </si>
  <si>
    <t>0800/1749/ZBH/21</t>
  </si>
  <si>
    <t>VF7YDUMFC12875678</t>
  </si>
  <si>
    <t>0800/1750/ZBH/21</t>
  </si>
  <si>
    <t>WF0XXXTTGXJT01356</t>
  </si>
  <si>
    <t>0800/1751/ZBH/21</t>
  </si>
  <si>
    <t>VF1MA000267032803</t>
  </si>
  <si>
    <t>0800/1752/ZBH/21</t>
  </si>
  <si>
    <t>W1V9076371P330997</t>
  </si>
  <si>
    <t>0800/1753/ZBH/21</t>
  </si>
  <si>
    <t>VF3YBBNFB12N58253</t>
  </si>
  <si>
    <t>0800/1754/ZBH/21</t>
  </si>
  <si>
    <t>VF1MA000365511792</t>
  </si>
  <si>
    <t>0800/1755/ZBH/21</t>
  </si>
  <si>
    <t>ZCFC535F4M5404594</t>
  </si>
  <si>
    <t>0800/1756/ZBH/21</t>
  </si>
  <si>
    <t>VF1MA000962378554</t>
  </si>
  <si>
    <t>0800/1757/ZBH/21</t>
  </si>
  <si>
    <t>WDB9066352S661789</t>
  </si>
  <si>
    <t>0800/1758/ZBH/21</t>
  </si>
  <si>
    <t>WDB9076351P153803</t>
  </si>
  <si>
    <t>0800/1759/ZBH/21</t>
  </si>
  <si>
    <t>VF1MA000467017753</t>
  </si>
  <si>
    <t>0800/1760/ZBH/21</t>
  </si>
  <si>
    <t>VF1MA000767387174</t>
  </si>
  <si>
    <t>0800/1761/ZBH/21</t>
  </si>
  <si>
    <t>VF7YDCNFC12P73335</t>
  </si>
  <si>
    <t>0800/1762/ZBH/21</t>
  </si>
  <si>
    <t>W1V9076351P293402</t>
  </si>
  <si>
    <t>0800/1763/ZBH/21</t>
  </si>
  <si>
    <t>VF1MA000X67032807</t>
  </si>
  <si>
    <t>0800/1764/ZBH/21</t>
  </si>
  <si>
    <t>WV1ZZZ7HZEH096278</t>
  </si>
  <si>
    <t>0800/1765/ZBH/21</t>
  </si>
  <si>
    <t>WDB9066331S934722</t>
  </si>
  <si>
    <t>0800/1766/ZBH/21</t>
  </si>
  <si>
    <t>VF3YC2MAU12K93432</t>
  </si>
  <si>
    <t>0800/1767/ZBH/21</t>
  </si>
  <si>
    <t>ZCFC535D4M5413617</t>
  </si>
  <si>
    <t>0800/1768/ZBH/21</t>
  </si>
  <si>
    <t>ZFA25000002P81469</t>
  </si>
  <si>
    <t>0800/1769/ZBH/21</t>
  </si>
  <si>
    <t>WDB9066351P278532</t>
  </si>
  <si>
    <t>0800/1770/ZBH/21</t>
  </si>
  <si>
    <t>ZCFC135D5H5151348</t>
  </si>
  <si>
    <t>0800/1771/ZBH/21</t>
  </si>
  <si>
    <t>ZFA25000002R42919</t>
  </si>
  <si>
    <t>0800/1772/ZBH/21</t>
  </si>
  <si>
    <t>VF3YC2MFB12C72342</t>
  </si>
  <si>
    <t>0800/1773/ZBH/21</t>
  </si>
  <si>
    <t>ZFA25000002R19079</t>
  </si>
  <si>
    <t>0800/1774/ZBH/21</t>
  </si>
  <si>
    <t>W1V9076371P352223</t>
  </si>
  <si>
    <t>0800/1775/ZBH/21</t>
  </si>
  <si>
    <t>VF7YDBMFC11587570</t>
  </si>
  <si>
    <t>0800/1776/ZBH/21</t>
  </si>
  <si>
    <t>ZFA25000002C71651</t>
  </si>
  <si>
    <t>0800/1777/ZBH/21</t>
  </si>
  <si>
    <t>ZFA25000002P74842</t>
  </si>
  <si>
    <t>0800/1778/ZBH/21</t>
  </si>
  <si>
    <t>VF7YDBNFC12M84740</t>
  </si>
  <si>
    <t>0800/1779/ZBH/21</t>
  </si>
  <si>
    <t>VF1MA000966893708</t>
  </si>
  <si>
    <t>0800/1780/ZBH/21</t>
  </si>
  <si>
    <t>ZFA25000002N21654</t>
  </si>
  <si>
    <t>0800/1781/ZBH/21</t>
  </si>
  <si>
    <t>ZCFC535D9M5414598</t>
  </si>
  <si>
    <t>0800/1782/ZBH/21</t>
  </si>
  <si>
    <t>VF1JLB7B2EY536329</t>
  </si>
  <si>
    <t>0800/1783/ZBH/21</t>
  </si>
  <si>
    <t>VF1MAFMAC43165453</t>
  </si>
  <si>
    <t>0800/1784/ZBH/21</t>
  </si>
  <si>
    <t>ZFA25000002746714</t>
  </si>
  <si>
    <t>0800/1785/ZBH/21</t>
  </si>
  <si>
    <t>VF1MA000X67147536</t>
  </si>
  <si>
    <t>0800/1786/ZBH/21</t>
  </si>
  <si>
    <t>W1V9076371P243214</t>
  </si>
  <si>
    <t>0800/1787/ZBH/21</t>
  </si>
  <si>
    <t>W1V9106331P256556</t>
  </si>
  <si>
    <t>0800/1788/ZBH/21</t>
  </si>
  <si>
    <t>W1V9076331P349779</t>
  </si>
  <si>
    <t>0800/1789/ZBH/21</t>
  </si>
  <si>
    <t>VF7YDPMFC12455496</t>
  </si>
  <si>
    <t>0800/1790/ZBH/21</t>
  </si>
  <si>
    <t>W1V9076371P329531</t>
  </si>
  <si>
    <t>0800/1791/ZBH/21</t>
  </si>
  <si>
    <t>WDB9066331P344176</t>
  </si>
  <si>
    <t>0800/1792/ZBH/21</t>
  </si>
  <si>
    <t>ZFA25000002A88033</t>
  </si>
  <si>
    <t>0800/1793/ZBH/21</t>
  </si>
  <si>
    <t>W1V9076331P355107</t>
  </si>
  <si>
    <t>0800/1794/ZBH/21</t>
  </si>
  <si>
    <t>ZFA25000002603955</t>
  </si>
  <si>
    <t>0800/1795/ZBH/21</t>
  </si>
  <si>
    <t>ZCFC135B705265273</t>
  </si>
  <si>
    <t>0800/1796/ZBH/21</t>
  </si>
  <si>
    <t>WF0EXXTTRELS01154</t>
  </si>
  <si>
    <t>0800/1797/ZBH/21</t>
  </si>
  <si>
    <t>VF7YDDMFC11591455</t>
  </si>
  <si>
    <t>0800/1798/ZBH/21</t>
  </si>
  <si>
    <t>ZFA25000002802250</t>
  </si>
  <si>
    <t>0800/1799/ZBH/21</t>
  </si>
  <si>
    <t>VF3YDTMFC12972982</t>
  </si>
  <si>
    <t>0800/1800/ZBH/21</t>
  </si>
  <si>
    <t>ZFA25000002H84371</t>
  </si>
  <si>
    <t>0800/1801/ZBH/21</t>
  </si>
  <si>
    <t>WV1ZZZ2EZF6033641</t>
  </si>
  <si>
    <t>0800/1802/ZBH/21</t>
  </si>
  <si>
    <t>WDF63960313896812</t>
  </si>
  <si>
    <t>0800/1803/ZBH/21</t>
  </si>
  <si>
    <t>ZCFC135B705265810</t>
  </si>
  <si>
    <t>0800/1804/ZBH/21</t>
  </si>
  <si>
    <t>VF1MA000667358507</t>
  </si>
  <si>
    <t>0800/1805/ZBH/21</t>
  </si>
  <si>
    <t>W1V9076351P356806</t>
  </si>
  <si>
    <t>0800/1806/ZBH/21</t>
  </si>
  <si>
    <t>WMA03VUY2M9008464</t>
  </si>
  <si>
    <t>0800/1807/ZBH/21</t>
  </si>
  <si>
    <t>WD3BE8CD1HP524651</t>
  </si>
  <si>
    <t>0800/1808/ZBH/21</t>
  </si>
  <si>
    <t>VF7YCBMFC12094250</t>
  </si>
  <si>
    <t>0800/1809/ZBH/21</t>
  </si>
  <si>
    <t>VF1MA000666312391</t>
  </si>
  <si>
    <t>0800/1810/ZBH/21</t>
  </si>
  <si>
    <t>W1V9076371P331824</t>
  </si>
  <si>
    <t>0800/1811/ZBH/21</t>
  </si>
  <si>
    <t>VF6MF000462532647</t>
  </si>
  <si>
    <t>0800/1812/ZBH/21</t>
  </si>
  <si>
    <t>VF1MA000967032801</t>
  </si>
  <si>
    <t>0800/1813/ZBH/21</t>
  </si>
  <si>
    <t>ZCFC535DXM5415212</t>
  </si>
  <si>
    <t>0800/1814/ZBH/21</t>
  </si>
  <si>
    <t>W1V9076351P341001</t>
  </si>
  <si>
    <t>0800/1815/ZBH/21</t>
  </si>
  <si>
    <t>VF1MA000762553660</t>
  </si>
  <si>
    <t>0800/1816/ZBH/21</t>
  </si>
  <si>
    <t>W1V9076351P349125</t>
  </si>
  <si>
    <t>0800/1817/ZBH/21</t>
  </si>
  <si>
    <t>W1V9076371P352669</t>
  </si>
  <si>
    <t>0800/1818/ZBH/21</t>
  </si>
  <si>
    <t>ZFA25000002D14090</t>
  </si>
  <si>
    <t>0800/1819/ZBH/21</t>
  </si>
  <si>
    <t>WMA04VUY7M9013348</t>
  </si>
  <si>
    <t>0800/1820/ZBH/21</t>
  </si>
  <si>
    <t>W1V9076351P352395</t>
  </si>
  <si>
    <t>0800/1821/ZBH/21</t>
  </si>
  <si>
    <t>VF1MA000467383468</t>
  </si>
  <si>
    <t>0800/1822/ZBH/21</t>
  </si>
  <si>
    <t>WV1ZZZSYZM9051753</t>
  </si>
  <si>
    <t>0800/1823/ZBH/21</t>
  </si>
  <si>
    <t>ZFA25000002S20972</t>
  </si>
  <si>
    <t>0800/1824/ZBH/21</t>
  </si>
  <si>
    <t>ZFA25000002P79409</t>
  </si>
  <si>
    <t>0800/1825/ZBH/21</t>
  </si>
  <si>
    <t>ZFA25000002C39422</t>
  </si>
  <si>
    <t>0800/1826/ZBH/21</t>
  </si>
  <si>
    <t>ZFA25000002515744</t>
  </si>
  <si>
    <t>0800/1827/ZBH/21</t>
  </si>
  <si>
    <t>ZFA25000002B62986</t>
  </si>
  <si>
    <t>0800/1828/ZBH/21</t>
  </si>
  <si>
    <t>WDB9066331S547684</t>
  </si>
  <si>
    <t>0800/1829/ZBH/21</t>
  </si>
  <si>
    <t>WDB9066351P375456</t>
  </si>
  <si>
    <t>0800/1830/ZBH/21</t>
  </si>
  <si>
    <t>WV1ZZZSYZK9061908</t>
  </si>
  <si>
    <t>0800/1831/ZBH/21</t>
  </si>
  <si>
    <t>VF1MA000162559664</t>
  </si>
  <si>
    <t>0800/1832/ZBH/21</t>
  </si>
  <si>
    <t>WMA03VUYXM9011788</t>
  </si>
  <si>
    <t>0800/1833/ZBH/21</t>
  </si>
  <si>
    <t>ZFA25000002C20410</t>
  </si>
  <si>
    <t>0800/1851/ZBH/21</t>
  </si>
  <si>
    <t>WV1ZZZSYZJ9051171</t>
  </si>
  <si>
    <t>0800/1852/ZBH/21</t>
  </si>
  <si>
    <t>VF1MA000767383433</t>
  </si>
  <si>
    <t>0800/1853/ZBH/21</t>
  </si>
  <si>
    <t>ZFA25000002D51219</t>
  </si>
  <si>
    <t>0800/1854/ZBH/21</t>
  </si>
  <si>
    <t>VF3YC3MFC12K56124</t>
  </si>
  <si>
    <t>0800/1855/ZBH/21</t>
  </si>
  <si>
    <t>VF3YB2MFC12F39304</t>
  </si>
  <si>
    <t>0800/1856/ZBH/21</t>
  </si>
  <si>
    <t>ZFA25000002R50595</t>
  </si>
  <si>
    <t>0800/1857/ZBH/21</t>
  </si>
  <si>
    <t>ZFA25000002G78827</t>
  </si>
  <si>
    <t>0800/1858/ZBH/21</t>
  </si>
  <si>
    <t>ZFA25000002196927</t>
  </si>
  <si>
    <t>0800/1859/ZBH/21</t>
  </si>
  <si>
    <t>VF7YDUMFC12A46244</t>
  </si>
  <si>
    <t>0800/1860/ZBH/21</t>
  </si>
  <si>
    <t>ZFA25000002S11614</t>
  </si>
  <si>
    <t>0800/1861/ZBH/21</t>
  </si>
  <si>
    <t>ZFA25000002P60335</t>
  </si>
  <si>
    <t>0800/1862/ZBH/21</t>
  </si>
  <si>
    <t>ZFA25000002N46853</t>
  </si>
  <si>
    <t>0800/1863/ZBH/21</t>
  </si>
  <si>
    <t>VF3YDPMFC12A22243</t>
  </si>
  <si>
    <t>0800/1864/ZBH/21</t>
  </si>
  <si>
    <t>ZCFC135BX05172800</t>
  </si>
  <si>
    <t>0800/1865/ZBH/21</t>
  </si>
  <si>
    <t>ZFA25000002S44293</t>
  </si>
  <si>
    <t>0800/1866/ZBH/21</t>
  </si>
  <si>
    <t>VF1MA000866895238</t>
  </si>
  <si>
    <t>0800/1867/ZBH/21</t>
  </si>
  <si>
    <t>ZCFCC35A905195244</t>
  </si>
  <si>
    <t>0800/1868/ZBH/21</t>
  </si>
  <si>
    <t>ZCFCC35A805188849</t>
  </si>
  <si>
    <t>0800/1869/ZBH/21</t>
  </si>
  <si>
    <t>VF1MA000566214694</t>
  </si>
  <si>
    <t>0800/1870/ZBH/21</t>
  </si>
  <si>
    <t>VF3YD3MFC12F87350</t>
  </si>
  <si>
    <t>0800/1871/ZBH/21</t>
  </si>
  <si>
    <t>WF0XXXTTGXKE35371</t>
  </si>
  <si>
    <t>0800/1872/ZBH/21</t>
  </si>
  <si>
    <t>VF1MA000367580664</t>
  </si>
  <si>
    <t>0800/1873/ZBH/21</t>
  </si>
  <si>
    <t>VF1MA000867374918</t>
  </si>
  <si>
    <t>0800/1874/ZBH/21</t>
  </si>
  <si>
    <t>VF1MA000767580702</t>
  </si>
  <si>
    <t>0800/1875/ZBH/21</t>
  </si>
  <si>
    <t>ZFA25000002754119</t>
  </si>
  <si>
    <t>0800/1876/ZBH/21</t>
  </si>
  <si>
    <t>ZFA25000002P66417</t>
  </si>
  <si>
    <t>0800/1877/ZBH/21</t>
  </si>
  <si>
    <t>WDB9076351P176412</t>
  </si>
  <si>
    <t>0800/1878/ZBH/21</t>
  </si>
  <si>
    <t>ZFA25000002N74866</t>
  </si>
  <si>
    <t>0800/1879/ZBH/21</t>
  </si>
  <si>
    <t>ZFA25000002567709</t>
  </si>
  <si>
    <t>0800/1880/ZBH/21</t>
  </si>
  <si>
    <t>WDB9066371S523562</t>
  </si>
  <si>
    <t>0800/1881/ZBH/21</t>
  </si>
  <si>
    <t>WDB9066331S804420</t>
  </si>
  <si>
    <t>0800/1882/ZBH/21</t>
  </si>
  <si>
    <t>WD4FF0CD2KT012360</t>
  </si>
  <si>
    <t>0800/1883/ZBH/21</t>
  </si>
  <si>
    <t>VF1MA000567045738</t>
  </si>
  <si>
    <t>0800/1884/ZBH/21</t>
  </si>
  <si>
    <t>VF1MA000767045739</t>
  </si>
  <si>
    <t>0800/1885/ZBH/21</t>
  </si>
  <si>
    <t>VF1MA000967358503</t>
  </si>
  <si>
    <t>0800/1886/ZBH/21</t>
  </si>
  <si>
    <t>W1V9076351P354717</t>
  </si>
  <si>
    <t>0800/1887/ZBH/21</t>
  </si>
  <si>
    <t>W1V9076351P353134</t>
  </si>
  <si>
    <t>0800/1888/ZBH/21</t>
  </si>
  <si>
    <t>VF1MA000267356575</t>
  </si>
  <si>
    <t>0800/1889/ZBH/21</t>
  </si>
  <si>
    <t>W1V9076351P329522</t>
  </si>
  <si>
    <t>0800/1890/ZBH/21</t>
  </si>
  <si>
    <t>ZFA25000002397359</t>
  </si>
  <si>
    <t>0800/1891/ZBH/21</t>
  </si>
  <si>
    <t>VF7YCANFC12R13880</t>
  </si>
  <si>
    <t>0800/1892/ZBH/21</t>
  </si>
  <si>
    <t>VF7YCANFC12R17742</t>
  </si>
  <si>
    <t>0800/1893/ZBH/21</t>
  </si>
  <si>
    <t>ZCFC535F8M5412455</t>
  </si>
  <si>
    <t>0800/1894/ZBH/21</t>
  </si>
  <si>
    <t>ZFA25000002496196</t>
  </si>
  <si>
    <t>0800/1895/ZBH/21</t>
  </si>
  <si>
    <t>VF1MA000X66275779</t>
  </si>
  <si>
    <t>0800/1896/ZBH/21</t>
  </si>
  <si>
    <t>VF1MA000966275787</t>
  </si>
  <si>
    <t>0800/1897/ZBH/21</t>
  </si>
  <si>
    <t>VF3YC2MFC12E88037</t>
  </si>
  <si>
    <t>0800/1898/ZBH/21</t>
  </si>
  <si>
    <t>VF1MAFCSC51384087</t>
  </si>
  <si>
    <t>0800/1899/ZBH/21</t>
  </si>
  <si>
    <t>ZFA25000002649856</t>
  </si>
  <si>
    <t>0800/1900/ZBH/21</t>
  </si>
  <si>
    <t>W1V9076351P340072</t>
  </si>
  <si>
    <t>0800/1901/ZBH/21</t>
  </si>
  <si>
    <t>W1V9076371P357800</t>
  </si>
  <si>
    <t>0800/1902/ZBH/21</t>
  </si>
  <si>
    <t>W1V9076351P358450</t>
  </si>
  <si>
    <t>0800/1903/ZBH/21</t>
  </si>
  <si>
    <t>VF7YDCNFC12P52059</t>
  </si>
  <si>
    <t>0800/1904/ZBH/21</t>
  </si>
  <si>
    <t>VF7YDCNFC12P56237</t>
  </si>
  <si>
    <t>0800/1905/ZBH/21</t>
  </si>
  <si>
    <t>VF7YDUMFC12A75344</t>
  </si>
  <si>
    <t>0800/1906/ZBH/21</t>
  </si>
  <si>
    <t>ZFA25000002R12628</t>
  </si>
  <si>
    <t>0800/1907/ZBH/21</t>
  </si>
  <si>
    <t>WDB9066351S941166</t>
  </si>
  <si>
    <t>0800/1908/ZBH/21</t>
  </si>
  <si>
    <t>WV1ZZZ2EZE6012281</t>
  </si>
  <si>
    <t>0800/1909/ZBH/21</t>
  </si>
  <si>
    <t>WV1ZZZ7HZKH187450</t>
  </si>
  <si>
    <t>0800/1910/ZBH/21</t>
  </si>
  <si>
    <t>W1V9076571P352906</t>
  </si>
  <si>
    <t>0800/1911/ZBH/21</t>
  </si>
  <si>
    <t>W1V9076351P340070</t>
  </si>
  <si>
    <t>0800/1912/ZBH/21</t>
  </si>
  <si>
    <t>VF3YD3MFC12E91338</t>
  </si>
  <si>
    <t>0800/1913/ZBH/21</t>
  </si>
  <si>
    <t>VF3YB2MFC12H37974</t>
  </si>
  <si>
    <t>0800/1914/ZBH/21</t>
  </si>
  <si>
    <t>W1V9076371P354495</t>
  </si>
  <si>
    <t>0800/1915/ZBH/21</t>
  </si>
  <si>
    <t>W1V9076371P354494</t>
  </si>
  <si>
    <t>0800/1916/ZBH/21</t>
  </si>
  <si>
    <t>ZFA25000002S91161</t>
  </si>
  <si>
    <t>0800/1917/ZBH/21</t>
  </si>
  <si>
    <t>WF0YXXTTGYMM35543</t>
  </si>
  <si>
    <t>0800/1918/ZBH/21</t>
  </si>
  <si>
    <t>WF0YXXTTGYMM35544</t>
  </si>
  <si>
    <t>0800/1919/ZBH/21</t>
  </si>
  <si>
    <t>ZFA25000002H44129</t>
  </si>
  <si>
    <t>0800/1920/ZBH/21</t>
  </si>
  <si>
    <t>ZFA25000002133617</t>
  </si>
  <si>
    <t>0800/1921/ZBH/21</t>
  </si>
  <si>
    <t>VF1MA000167580307</t>
  </si>
  <si>
    <t>0800/1922/ZBH/21</t>
  </si>
  <si>
    <t>W1V9076371P354493</t>
  </si>
  <si>
    <t>0800/1923/ZBH/21</t>
  </si>
  <si>
    <t>ZFA25000002S86045</t>
  </si>
  <si>
    <t>0800/1924/ZBH/21</t>
  </si>
  <si>
    <t>VF3YDBNFC12P50580</t>
  </si>
  <si>
    <t>0800/1925/ZBH/21</t>
  </si>
  <si>
    <t>VF3YDCNFC12S12854</t>
  </si>
  <si>
    <t>0800/1926/ZBH/21</t>
  </si>
  <si>
    <t>ZFA25000002424428</t>
  </si>
  <si>
    <t>0800/1927/ZBH/21</t>
  </si>
  <si>
    <t>VF3YDUMFC12795637</t>
  </si>
  <si>
    <t>0800/1928/ZBH/21</t>
  </si>
  <si>
    <t>WV1ZZZSYZM9031522</t>
  </si>
  <si>
    <t>0800/1929/ZBH/21</t>
  </si>
  <si>
    <t>VF3YBTMFC12949740</t>
  </si>
  <si>
    <t>0800/1930/ZBH/21</t>
  </si>
  <si>
    <t>VF7YDCNFC12S48997</t>
  </si>
  <si>
    <t>0800/1931/ZBH/21</t>
  </si>
  <si>
    <t>WDB9066351S862491</t>
  </si>
  <si>
    <t>0800/1932/ZBH/21</t>
  </si>
  <si>
    <t>W1V9076371P359105</t>
  </si>
  <si>
    <t>0800/1933/ZBH/21</t>
  </si>
  <si>
    <t>VF7YCTMFC12446628</t>
  </si>
  <si>
    <t>0800/1934/ZBH/21</t>
  </si>
  <si>
    <t>WF0KXXTTRKMM30458</t>
  </si>
  <si>
    <t>0800/1935/ZBH/21</t>
  </si>
  <si>
    <t>ZCFC535D3M5415214</t>
  </si>
  <si>
    <t>0800/1936/ZBH/21</t>
  </si>
  <si>
    <t>ZCFC135B705264656</t>
  </si>
  <si>
    <t>0800/1937/ZBH/21</t>
  </si>
  <si>
    <t>ZFA25000002C35533</t>
  </si>
  <si>
    <t>0800/1938/ZBH/21</t>
  </si>
  <si>
    <t>ZFA25000002A46640</t>
  </si>
  <si>
    <t>0800/1939/ZBH/21</t>
  </si>
  <si>
    <t>VF1MA000066634542</t>
  </si>
  <si>
    <t>0800/1940/ZBH/21</t>
  </si>
  <si>
    <t>VF7YBBMFC11965809</t>
  </si>
  <si>
    <t>0800/1941/ZBH/21</t>
  </si>
  <si>
    <t>VF3YDCNFC12P89350</t>
  </si>
  <si>
    <t>0800/1942/ZBH/21</t>
  </si>
  <si>
    <t>W1V9076351P357141</t>
  </si>
  <si>
    <t>0800/1943/ZBH/21</t>
  </si>
  <si>
    <t>W1V9076371P356172</t>
  </si>
  <si>
    <t>0800/1944/ZBH/21</t>
  </si>
  <si>
    <t>W1V9076351P342321</t>
  </si>
  <si>
    <t>0800/1945/ZBH/21</t>
  </si>
  <si>
    <t>ZFA25000001724303</t>
  </si>
  <si>
    <t>0800/1946/ZBH/21</t>
  </si>
  <si>
    <t>ZFA25000001182655</t>
  </si>
  <si>
    <t>0800/1947/ZBH/21</t>
  </si>
  <si>
    <t>WDB9066351P551019</t>
  </si>
  <si>
    <t>0800/1948/ZBH/21</t>
  </si>
  <si>
    <t>VF3YDCNFC12S08584</t>
  </si>
  <si>
    <t>0800/1949/ZBH/21</t>
  </si>
  <si>
    <t>VF3YDCNFC12S07260</t>
  </si>
  <si>
    <t>0800/1950/ZBH/21</t>
  </si>
  <si>
    <t>ZFA25000002S09847</t>
  </si>
  <si>
    <t>0800/1951/ZBH/21</t>
  </si>
  <si>
    <t>VF3YB2MFC12K41143</t>
  </si>
  <si>
    <t>0800/1952/ZBH/21</t>
  </si>
  <si>
    <t>VF3YDCNFC12M88483</t>
  </si>
  <si>
    <t>0800/1953/ZBH/21</t>
  </si>
  <si>
    <t>VF1MA000363389494</t>
  </si>
  <si>
    <t>0800/1954/ZBH/21</t>
  </si>
  <si>
    <t>WDB9066351P226531</t>
  </si>
  <si>
    <t>0800/1955/ZBH/21</t>
  </si>
  <si>
    <t>ZCFC535CXM5414285</t>
  </si>
  <si>
    <t>0800/1956/ZBH/21</t>
  </si>
  <si>
    <t>ZFA25000002S07646</t>
  </si>
  <si>
    <t>0800/1957/ZBH/21</t>
  </si>
  <si>
    <t>ZFA25000001999172</t>
  </si>
  <si>
    <t>0800/1958/ZBH/21</t>
  </si>
  <si>
    <t>WMA04VUY0M9012252</t>
  </si>
  <si>
    <t>0800/1959/ZBH/21</t>
  </si>
  <si>
    <t>WMA03VUY7M9015460</t>
  </si>
  <si>
    <t>0800/1960/ZBH/21</t>
  </si>
  <si>
    <t>ZCFC535D2M5415527</t>
  </si>
  <si>
    <t>0800/1961/ZBH/21</t>
  </si>
  <si>
    <t>VF1MA000567549335</t>
  </si>
  <si>
    <t>0800/1962/ZBH/21</t>
  </si>
  <si>
    <t>W1V9076371P361771</t>
  </si>
  <si>
    <t>0800/1963/ZBH/21</t>
  </si>
  <si>
    <t>ZFA25000002922655</t>
  </si>
  <si>
    <t>0800/1964/ZBH/21</t>
  </si>
  <si>
    <t>VF1MA000266416277</t>
  </si>
  <si>
    <t>0800/1965/ZBH/21</t>
  </si>
  <si>
    <t>WDB9066351S535662</t>
  </si>
  <si>
    <t>0800/1966/ZBH/21</t>
  </si>
  <si>
    <t>WF01XXTTG1CS83611</t>
  </si>
  <si>
    <t>0800/1967/ZBH/21</t>
  </si>
  <si>
    <t>ZFA25000002S60973</t>
  </si>
  <si>
    <t>0800/1968/ZBH/21</t>
  </si>
  <si>
    <t>W1V9076371P347231</t>
  </si>
  <si>
    <t>0800/1969/ZBH/21</t>
  </si>
  <si>
    <t>WMA03VUY1L9010303</t>
  </si>
  <si>
    <t>0800/1970/ZBH/21</t>
  </si>
  <si>
    <t>ZCFC535D9M5414228</t>
  </si>
  <si>
    <t>0800/1971/ZBH/21</t>
  </si>
  <si>
    <t>W1V9076351P356195</t>
  </si>
  <si>
    <t>0800/1972/ZBH/21</t>
  </si>
  <si>
    <t>W1V9106331P317563</t>
  </si>
  <si>
    <t>0800/1973/ZBH/21</t>
  </si>
  <si>
    <t>WDB9066371P610590</t>
  </si>
  <si>
    <t>0800/1974/ZBH/21</t>
  </si>
  <si>
    <t>W1V9106331P336213</t>
  </si>
  <si>
    <t>0800/1975/ZBH/21</t>
  </si>
  <si>
    <t>W1V9076371P336013</t>
  </si>
  <si>
    <t>0800/1976/ZBH/21</t>
  </si>
  <si>
    <t>VF1MA000367355662</t>
  </si>
  <si>
    <t>0800/1977/ZBH/21</t>
  </si>
  <si>
    <t>ZFA25000002M00003</t>
  </si>
  <si>
    <t>0800/1978/ZBH/21</t>
  </si>
  <si>
    <t>VF3VFAHXKLZ051436</t>
  </si>
  <si>
    <t>0800/1979/ZBH/21</t>
  </si>
  <si>
    <t>VF1MA000067580525</t>
  </si>
  <si>
    <t>0800/1980/ZBH/21</t>
  </si>
  <si>
    <t>VF1MA000167580548</t>
  </si>
  <si>
    <t>0800/1981/ZBH/21</t>
  </si>
  <si>
    <t>VF1MA000267580493</t>
  </si>
  <si>
    <t>0800/1982/ZBH/21</t>
  </si>
  <si>
    <t>VF1MA000267580509</t>
  </si>
  <si>
    <t>0800/1983/ZBH/21</t>
  </si>
  <si>
    <t>VF1MA000367580485</t>
  </si>
  <si>
    <t>0800/1984/ZBH/21</t>
  </si>
  <si>
    <t>VF1MA000367580521</t>
  </si>
  <si>
    <t>0800/1985/ZBH/21</t>
  </si>
  <si>
    <t>VF1MA000367580549</t>
  </si>
  <si>
    <t>0800/1986/ZBH/21</t>
  </si>
  <si>
    <t>VF1MA000367580552</t>
  </si>
  <si>
    <t>0800/1987/ZBH/21</t>
  </si>
  <si>
    <t>VF1MA000467580513</t>
  </si>
  <si>
    <t>0800/1988/ZBH/21</t>
  </si>
  <si>
    <t>VF1MA000567580522</t>
  </si>
  <si>
    <t>0800/1989/ZBH/21</t>
  </si>
  <si>
    <t>VF1MA000967580488</t>
  </si>
  <si>
    <t>0800/1990/ZBH/21</t>
  </si>
  <si>
    <t>W1V9076371P352851</t>
  </si>
  <si>
    <t>0800/1991/ZBH/21</t>
  </si>
  <si>
    <t>W1V9076351P291167</t>
  </si>
  <si>
    <t>0800/1992/ZBH/21</t>
  </si>
  <si>
    <t>W1V9076351P307447</t>
  </si>
  <si>
    <t>0800/1993/ZBH/21</t>
  </si>
  <si>
    <t>W1V9076351P323534</t>
  </si>
  <si>
    <t>0800/1994/ZBH/21</t>
  </si>
  <si>
    <t>0800/1995/ZBH/21</t>
  </si>
  <si>
    <t>VF1MA000X58549873</t>
  </si>
  <si>
    <t>0800/1996/ZBH/21</t>
  </si>
  <si>
    <t>W1V9076371P358546</t>
  </si>
  <si>
    <t>0800/1997/ZBH/21</t>
  </si>
  <si>
    <t>W1V9076331P335457</t>
  </si>
  <si>
    <t>0800/1998/ZBH/21</t>
  </si>
  <si>
    <t>W1V9076371P357280</t>
  </si>
  <si>
    <t>0800/1999/ZBH/21</t>
  </si>
  <si>
    <t>ZFA25000001107632</t>
  </si>
  <si>
    <t>0800/2000/ZBH/21</t>
  </si>
  <si>
    <t>VF1MA000662726343</t>
  </si>
  <si>
    <t>0800/2001/ZBH/21</t>
  </si>
  <si>
    <t>ZCFC535D1M5410397</t>
  </si>
  <si>
    <t>0800/2002/ZBH/21</t>
  </si>
  <si>
    <t>W1V9076371P344284</t>
  </si>
  <si>
    <t>0800/2003/ZBH/21</t>
  </si>
  <si>
    <t>WDB9066351P622948</t>
  </si>
  <si>
    <t>0800/2004/ZBH/21</t>
  </si>
  <si>
    <t>WMA03VUYXM9014853</t>
  </si>
  <si>
    <t>0800/2005/ZBH/21</t>
  </si>
  <si>
    <t>WMA03VUY2M9017732</t>
  </si>
  <si>
    <t>0800/2006/ZBH/21</t>
  </si>
  <si>
    <t>WMA03VUYXM9017817</t>
  </si>
  <si>
    <t>0800/2007/ZBH/21</t>
  </si>
  <si>
    <t>WMA03VUY7M9017709</t>
  </si>
  <si>
    <t>0800/2008/ZBH/21</t>
  </si>
  <si>
    <t>WMA03VUY4M9014833</t>
  </si>
  <si>
    <t>0800/2009/ZBH/21</t>
  </si>
  <si>
    <t>WDB9066351S606718</t>
  </si>
  <si>
    <t>0800/2010/ZBH/21</t>
  </si>
  <si>
    <t>ZCFC535F3M5422147</t>
  </si>
  <si>
    <t>0800/2011/ZBH/21</t>
  </si>
  <si>
    <t>ZCFC535D7M5414891</t>
  </si>
  <si>
    <t>0800/2012/ZBH/21</t>
  </si>
  <si>
    <t>ZFA25000002S02878</t>
  </si>
  <si>
    <t>0800/2013/ZBH/21</t>
  </si>
  <si>
    <t>WMA03VUY2M9011879</t>
  </si>
  <si>
    <t>0800/2014/ZBH/21</t>
  </si>
  <si>
    <t>VF3YDCNFC12R63692</t>
  </si>
  <si>
    <t>0800/2015/ZBH/21</t>
  </si>
  <si>
    <t>WDB9066351S420219</t>
  </si>
  <si>
    <t>0800/2016/ZBH/21</t>
  </si>
  <si>
    <t>W1V9076371P356175</t>
  </si>
  <si>
    <t>0800/2017/ZBH/21</t>
  </si>
  <si>
    <t>VF1MA000966491204</t>
  </si>
  <si>
    <t>0800/2018/ZBH/21</t>
  </si>
  <si>
    <t>VF1MA000767580649</t>
  </si>
  <si>
    <t>0800/2019/ZBH/21</t>
  </si>
  <si>
    <t>W0VMR8609LB216960</t>
  </si>
  <si>
    <t>0800/2020/ZBH/21</t>
  </si>
  <si>
    <t>W1V9076371P356818</t>
  </si>
  <si>
    <t>0800/2021/ZBH/21</t>
  </si>
  <si>
    <t>W0VMR8605MB253361</t>
  </si>
  <si>
    <t>0800/2022/ZBH/21</t>
  </si>
  <si>
    <t>WV1ZZZ7HZDH082632</t>
  </si>
  <si>
    <t>0800/2023/ZBH/21</t>
  </si>
  <si>
    <t>WV1ZZZ7HZJH026508</t>
  </si>
  <si>
    <t>0800/2024/ZBH/21</t>
  </si>
  <si>
    <t>W1V9077331P350600</t>
  </si>
  <si>
    <t>0800/2025/ZBH/21</t>
  </si>
  <si>
    <t>W1V9077331P349822</t>
  </si>
  <si>
    <t>0800/2026/ZBH/21</t>
  </si>
  <si>
    <t>W1V9076351P356810</t>
  </si>
  <si>
    <t>0800/2027/ZBH/21</t>
  </si>
  <si>
    <t>ZFA25000002117930</t>
  </si>
  <si>
    <t>0800/2028/ZBH/21</t>
  </si>
  <si>
    <t>VF3YCPMFC12125649</t>
  </si>
  <si>
    <t>0800/2029/ZBH/21</t>
  </si>
  <si>
    <t>ZFA25000002611054</t>
  </si>
  <si>
    <t>0800/2030/ZBH/21</t>
  </si>
  <si>
    <t>BLB.2021/2789/1</t>
  </si>
  <si>
    <t>WV1ZZZSYZM9062154</t>
  </si>
  <si>
    <t>BLB.2021/2788/1</t>
  </si>
  <si>
    <t>ZFA25000002T05558</t>
  </si>
  <si>
    <t>BLB.2021/2787/1</t>
  </si>
  <si>
    <t>W1V44760313880521</t>
  </si>
  <si>
    <t>W1V9076371P348012</t>
  </si>
  <si>
    <t>BLB.2021/2785/1</t>
  </si>
  <si>
    <t>WDF44770313232729</t>
  </si>
  <si>
    <t>BLB.2021/2784/1</t>
  </si>
  <si>
    <t>BLB.2021/2786/1</t>
  </si>
  <si>
    <t>WDF44760313237298</t>
  </si>
  <si>
    <t>BLB.2021/2783/1</t>
  </si>
  <si>
    <t>WDF44770513317432</t>
  </si>
  <si>
    <t>BLB.2021/2782/1</t>
  </si>
  <si>
    <t>ZCFC135B305293622</t>
  </si>
  <si>
    <t>BLB.2021/2781/1</t>
  </si>
  <si>
    <t>ZCFC135B505265840</t>
  </si>
  <si>
    <t>BLB.2021/2780/1</t>
  </si>
  <si>
    <t>ZCFC135B105285163</t>
  </si>
  <si>
    <t>BLB.2021/2779/1</t>
  </si>
  <si>
    <t>ZCFC235B105293972</t>
  </si>
  <si>
    <t>BLB.2021/2778/1</t>
  </si>
  <si>
    <t>ZFA25000002P47432</t>
  </si>
  <si>
    <t>BLB.2021/2777/1</t>
  </si>
  <si>
    <t>ZFA25000002T11827</t>
  </si>
  <si>
    <t>BLB.2021/2776/1</t>
  </si>
  <si>
    <t>W1V9076351P365180</t>
  </si>
  <si>
    <t>BLB.2021/2775/1</t>
  </si>
  <si>
    <t>WDB9066371S143802</t>
  </si>
  <si>
    <t>BLB.2021/2774/1</t>
  </si>
  <si>
    <t>W1V9076351P345191</t>
  </si>
  <si>
    <t>BLB.2021/2773/1</t>
  </si>
  <si>
    <t>W1V9076351P198169</t>
  </si>
  <si>
    <t>BLB.2021/2772/1</t>
  </si>
  <si>
    <t>W1V9076351P347598</t>
  </si>
  <si>
    <t>BLB.2021/2771/1</t>
  </si>
  <si>
    <t>W1V9076371P201549</t>
  </si>
  <si>
    <t>BLB.2021/2770/1</t>
  </si>
  <si>
    <t>W1V9076351P345573</t>
  </si>
  <si>
    <t>BLB.2021/2769/1</t>
  </si>
  <si>
    <t>W1V9076351P356161</t>
  </si>
  <si>
    <t>BLB.2021/2768/1</t>
  </si>
  <si>
    <t>W1V9076351P355955</t>
  </si>
  <si>
    <t>BLB.2021/2767/1</t>
  </si>
  <si>
    <t>W1V9106331P320221</t>
  </si>
  <si>
    <t>BLB.2021/2766/1</t>
  </si>
  <si>
    <t>WV1ZZZSYZM9061441</t>
  </si>
  <si>
    <t>BLB.2021/2765/1</t>
  </si>
  <si>
    <t>ZFA25000002C16561</t>
  </si>
  <si>
    <t>BLB.2021/2764/1</t>
  </si>
  <si>
    <t>WV1ZZZSYZM9059882</t>
  </si>
  <si>
    <t>BLB.2021/2763/1</t>
  </si>
  <si>
    <t>W1V9076331P364688</t>
  </si>
  <si>
    <t>BLB.2021/2762/1</t>
  </si>
  <si>
    <t>WV1ZZZSYZM9061115</t>
  </si>
  <si>
    <t>BLB.2021/2761/1</t>
  </si>
  <si>
    <t>WV1ZZZSYZM9061059</t>
  </si>
  <si>
    <t>BLB.2021/2760/1</t>
  </si>
  <si>
    <t>W1V9076351P214156</t>
  </si>
  <si>
    <t>BLB.2021/2759/1</t>
  </si>
  <si>
    <t>W1V9076331P359036</t>
  </si>
  <si>
    <t>BLB.2021/2758/1</t>
  </si>
  <si>
    <t>WMA12VUY2M9019410</t>
  </si>
  <si>
    <t>BLB.2021/2757/1</t>
  </si>
  <si>
    <t>W1V9076371P359417</t>
  </si>
  <si>
    <t>BLB.2021/2756/1</t>
  </si>
  <si>
    <t>ZCFC535D6M5415224</t>
  </si>
  <si>
    <t>BLB.2021/2755/1</t>
  </si>
  <si>
    <t>ZCFC735B0M5415941</t>
  </si>
  <si>
    <t>BLB.2021/2754/1</t>
  </si>
  <si>
    <t>ZCFC535D5M5415330</t>
  </si>
  <si>
    <t>BLB.2021/2753/1</t>
  </si>
  <si>
    <t>ZFA25000002746284</t>
  </si>
  <si>
    <t>BLB.2021/2752/1</t>
  </si>
  <si>
    <t>WV1ZZZ2EZE6035738</t>
  </si>
  <si>
    <t>BLB.2021/2751/1</t>
  </si>
  <si>
    <t>WV1ZZZ2EZA6026933</t>
  </si>
  <si>
    <t>BLB.2021/2750/1</t>
  </si>
  <si>
    <t>WV1ZZZ2EZE6033961</t>
  </si>
  <si>
    <t>BLB.2021/2749/1</t>
  </si>
  <si>
    <t>ZFA25000002S85916</t>
  </si>
  <si>
    <t>BLB.2021/2748/1</t>
  </si>
  <si>
    <t>ZCFC535D0M5414585</t>
  </si>
  <si>
    <t>BLB.2021/2747/1</t>
  </si>
  <si>
    <t>ZFA25000001427404</t>
  </si>
  <si>
    <t>BLB.2021/2746/1</t>
  </si>
  <si>
    <t>ZCFC135B405293967</t>
  </si>
  <si>
    <t>BLB.2021/2745/1</t>
  </si>
  <si>
    <t>ZCFC135B405230500</t>
  </si>
  <si>
    <t>BLB.2021/2744/1</t>
  </si>
  <si>
    <t>ZCFC535D8M5404886</t>
  </si>
  <si>
    <t>BLB.2021/2743/1</t>
  </si>
  <si>
    <t>ZCFC535D8M5414544</t>
  </si>
  <si>
    <t>BLB.2021/2742/1</t>
  </si>
  <si>
    <t>W1V9076351P327926</t>
  </si>
  <si>
    <t>BLB.2021/2741/1</t>
  </si>
  <si>
    <t>W1V9076351P340228</t>
  </si>
  <si>
    <t>BLB.2021/2740/1</t>
  </si>
  <si>
    <t>ZFA25000002S68330</t>
  </si>
  <si>
    <t>BLB.2021/2739/1</t>
  </si>
  <si>
    <t>W1V44760313854019</t>
  </si>
  <si>
    <t>BLB.2021/2737/1</t>
  </si>
  <si>
    <t>ZCFCC35A605161228</t>
  </si>
  <si>
    <t>BLB.2021/2738/1</t>
  </si>
  <si>
    <t>ZFA25000001889146</t>
  </si>
  <si>
    <t>BLB.2021/2735/1</t>
  </si>
  <si>
    <t>ZCFC535D0M5414554</t>
  </si>
  <si>
    <t>BLB.2021/2734/1</t>
  </si>
  <si>
    <t>ZCFC535D9M5408395</t>
  </si>
  <si>
    <t>BLB.2021/2733/1</t>
  </si>
  <si>
    <t>W1V9076371P361283</t>
  </si>
  <si>
    <t>BLB.2021/2732/1</t>
  </si>
  <si>
    <t>W1V9076371P361282</t>
  </si>
  <si>
    <t>BLB.2021/2731/1</t>
  </si>
  <si>
    <t>WV1ZZZSYZM9054067</t>
  </si>
  <si>
    <t>BLB.2021/2736/1</t>
  </si>
  <si>
    <t>VF1MA000866639116</t>
  </si>
  <si>
    <t>ZCFC535F0M5414667</t>
  </si>
  <si>
    <t>BLB.2021/2728/1</t>
  </si>
  <si>
    <t>ZCFC535DXM5408342</t>
  </si>
  <si>
    <t>BLB.2021/2727/1</t>
  </si>
  <si>
    <t>BLB.2021/2729/1</t>
  </si>
  <si>
    <t>ZCFC535D5M5414338</t>
  </si>
  <si>
    <t>BLB.2021/2726/1</t>
  </si>
  <si>
    <t>W1V9076331P351939</t>
  </si>
  <si>
    <t>BLB.2021/2725/1</t>
  </si>
  <si>
    <t>WDB9066351P590141</t>
  </si>
  <si>
    <t>BLB.2021/2724/1</t>
  </si>
  <si>
    <t>VF1MA000967580278</t>
  </si>
  <si>
    <t>BLB.2021/2723/1</t>
  </si>
  <si>
    <t>VF1MA000367580308</t>
  </si>
  <si>
    <t>BLB.2021/2722/1</t>
  </si>
  <si>
    <t>WDF44770313370124</t>
  </si>
  <si>
    <t>BLB.2021/2721/1</t>
  </si>
  <si>
    <t>ZCFC535D8M5392416</t>
  </si>
  <si>
    <t>BLB.2021/2720/1</t>
  </si>
  <si>
    <t>W1V9076351P337133</t>
  </si>
  <si>
    <t>BLB.2021/2719/1</t>
  </si>
  <si>
    <t>W1V9076351P336757</t>
  </si>
  <si>
    <t>BLB.2021/2718/1</t>
  </si>
  <si>
    <t>WF0XXXTTGXKK75955</t>
  </si>
  <si>
    <t>BLB.2021/2717/1</t>
  </si>
  <si>
    <t>WDB9066331P383574</t>
  </si>
  <si>
    <t>BLB.2021/2716/1</t>
  </si>
  <si>
    <t>W1V9076351P357460</t>
  </si>
  <si>
    <t>BLB.2021/2715/1</t>
  </si>
  <si>
    <t>ZFA25000002G41607</t>
  </si>
  <si>
    <t>BLB.2021/2714/1</t>
  </si>
  <si>
    <t>VF1MA000667580271</t>
  </si>
  <si>
    <t>BLB.2021/2713/1</t>
  </si>
  <si>
    <t>WV1ZZZSYZJ9017403</t>
  </si>
  <si>
    <t>BLB.2021/2818/1</t>
  </si>
  <si>
    <t>W1V9076351P366232</t>
  </si>
  <si>
    <t>BLB.2021/2817/1</t>
  </si>
  <si>
    <t>BLB.2021/2815/1</t>
  </si>
  <si>
    <t>ZCFC535D0M5429328</t>
  </si>
  <si>
    <t>W1V9076351P322079</t>
  </si>
  <si>
    <t>BLB.2021/2816/1</t>
  </si>
  <si>
    <t>ZCFC535D9M5428372</t>
  </si>
  <si>
    <t>BLB.2021/2814/1</t>
  </si>
  <si>
    <t>W1V9076351P368462</t>
  </si>
  <si>
    <t>BLB.2021/2813/1</t>
  </si>
  <si>
    <t>WV1ZZZSYZM9052329</t>
  </si>
  <si>
    <t>BLB.2021/2812/1</t>
  </si>
  <si>
    <t>ZCFC535D5M5427610</t>
  </si>
  <si>
    <t>BLB.2021/2811/1</t>
  </si>
  <si>
    <t>VF3YDCNFC12R99583</t>
  </si>
  <si>
    <t>BLB.2021/2807/1</t>
  </si>
  <si>
    <t>WV1ZZZ2EZG6056579</t>
  </si>
  <si>
    <t>WV1ZZZ7HZHH146431</t>
  </si>
  <si>
    <t>BLB.2021/2809/1</t>
  </si>
  <si>
    <t>W1V9076331P323443</t>
  </si>
  <si>
    <t>BLB.2021/2810/1</t>
  </si>
  <si>
    <t>W1V9076371P371006</t>
  </si>
  <si>
    <t>BLB.2021/2806/1</t>
  </si>
  <si>
    <t>WV1ZZZ2EZE6026581</t>
  </si>
  <si>
    <t>BLB.2021/2805/1</t>
  </si>
  <si>
    <t>WV1ZZZ2EZD6004951</t>
  </si>
  <si>
    <t>BLB.2021/2808/1</t>
  </si>
  <si>
    <t>BLB.2021/2804/1</t>
  </si>
  <si>
    <t>ZFA25000002A32401</t>
  </si>
  <si>
    <t>BLB.2021/2803/1</t>
  </si>
  <si>
    <t>ZCFC135B305284581</t>
  </si>
  <si>
    <t>TDT-POT-15/21</t>
  </si>
  <si>
    <t>TDT-POT-16/21</t>
  </si>
  <si>
    <t>VNKKC96300A182533</t>
  </si>
  <si>
    <t>VF7NC9HD8EY543568</t>
  </si>
  <si>
    <t>VF3YCUMFC12670253</t>
  </si>
  <si>
    <t>0800/2031/ZBH/21</t>
  </si>
  <si>
    <t>WDB9066371S138493</t>
  </si>
  <si>
    <t>0800/2032/ZBH/21</t>
  </si>
  <si>
    <t>VF7YDCNFC12T02573</t>
  </si>
  <si>
    <t>0800/2033/ZBH/21</t>
  </si>
  <si>
    <t>WDB9066351S830878</t>
  </si>
  <si>
    <t>0800/2034/ZBH/21</t>
  </si>
  <si>
    <t>VF7YDBMFC11543231</t>
  </si>
  <si>
    <t>0800/2035/ZBH/21</t>
  </si>
  <si>
    <t>W1V9076351P329771</t>
  </si>
  <si>
    <t>0800/2036/ZBH/21</t>
  </si>
  <si>
    <t>W0VERHNP2MJ641015</t>
  </si>
  <si>
    <t>0800/2037/ZBH/21</t>
  </si>
  <si>
    <t>VF7YBBMFC11656432</t>
  </si>
  <si>
    <t>0800/2038/ZBH/21</t>
  </si>
  <si>
    <t>VF7YD2MFC12G07815</t>
  </si>
  <si>
    <t>0800/2040/ZBH/21</t>
  </si>
  <si>
    <t>ZCFC135BX05264652</t>
  </si>
  <si>
    <t>0800/2041/ZBH/21</t>
  </si>
  <si>
    <t>WV1ZZZ2EZ96017434</t>
  </si>
  <si>
    <t>0800/2042/ZBH/21</t>
  </si>
  <si>
    <t>WF0MXXTTRMLA30347</t>
  </si>
  <si>
    <t>0800/2043/ZBH/21</t>
  </si>
  <si>
    <t>WF0MXXTTRMMM26531</t>
  </si>
  <si>
    <t>0800/2044/ZBH/21</t>
  </si>
  <si>
    <t>W0VMR8606MB226945</t>
  </si>
  <si>
    <t>0800/2045/ZBH/21</t>
  </si>
  <si>
    <t>VF1HJD40066185933</t>
  </si>
  <si>
    <t>0800/2046/ZBH/21</t>
  </si>
  <si>
    <t>VF1HJD40966185848</t>
  </si>
  <si>
    <t>0800/2047/ZBH/21</t>
  </si>
  <si>
    <t>ZFA25000002T22724</t>
  </si>
  <si>
    <t>0800/2048/ZBH/21</t>
  </si>
  <si>
    <t>ZCFC635D8M5410135</t>
  </si>
  <si>
    <t>0800/2049/ZBH/21</t>
  </si>
  <si>
    <t>W1V9076351P359408</t>
  </si>
  <si>
    <t>0800/2050/ZBH/21</t>
  </si>
  <si>
    <t>W1V9076351P359409</t>
  </si>
  <si>
    <t>0800/2051/ZBH/21</t>
  </si>
  <si>
    <t>WV1ZZZ2EZC6017088</t>
  </si>
  <si>
    <t>0800/2052/ZBH/21</t>
  </si>
  <si>
    <t>WV1ZZZSYZN9001527</t>
  </si>
  <si>
    <t>0800/2053/ZBH/21</t>
  </si>
  <si>
    <t>VF7YCDMFC11732843</t>
  </si>
  <si>
    <t>0800/2054/ZBH/21</t>
  </si>
  <si>
    <t>ZFA25000002453171</t>
  </si>
  <si>
    <t>0800/2055/ZBH/21</t>
  </si>
  <si>
    <t>VF1FL000167792059</t>
  </si>
  <si>
    <t>0800/2056/ZBH/21</t>
  </si>
  <si>
    <t>VF13FL01252595640</t>
  </si>
  <si>
    <t>0800/2057/ZBH/21</t>
  </si>
  <si>
    <t>WV1ZZZSYZM9058792</t>
  </si>
  <si>
    <t>0800/2058/ZBH/21</t>
  </si>
  <si>
    <t>WV1ZZZSYZM9058785</t>
  </si>
  <si>
    <t>0800/2059/ZBH/21</t>
  </si>
  <si>
    <t>WV1ZZZ7HZMH102021</t>
  </si>
  <si>
    <t>0800/2060/ZBH/21</t>
  </si>
  <si>
    <t>WV1ZZZ7HZMH103730</t>
  </si>
  <si>
    <t>0800/2061/ZBH/21</t>
  </si>
  <si>
    <t>WV1ZZZ7HZMH102383</t>
  </si>
  <si>
    <t>0800/2062/ZBH/21</t>
  </si>
  <si>
    <t>VF7YCCNFC12S57037</t>
  </si>
  <si>
    <t>0800/2063/ZBH/21</t>
  </si>
  <si>
    <t>WV1ZZZSYZM9047889</t>
  </si>
  <si>
    <t>0800/2064/ZBH/21</t>
  </si>
  <si>
    <t>W1V9076371P364765</t>
  </si>
  <si>
    <t>0800/2065/ZBH/21</t>
  </si>
  <si>
    <t>WV1ZZZ7HZKH181411</t>
  </si>
  <si>
    <t>0800/2066/ZBH/21</t>
  </si>
  <si>
    <t>WV2ZZZ7HZHH097750</t>
  </si>
  <si>
    <t>0800/2067/ZBH/21</t>
  </si>
  <si>
    <t>VF1MA000767540605</t>
  </si>
  <si>
    <t>0800/2068/ZBH/21</t>
  </si>
  <si>
    <t>VF1MA000667540580</t>
  </si>
  <si>
    <t>0800/2069/ZBH/21</t>
  </si>
  <si>
    <t>W0VERHNP2LJ947731</t>
  </si>
  <si>
    <t>0800/2070/ZBH/21</t>
  </si>
  <si>
    <t>ZCFC135B005295019</t>
  </si>
  <si>
    <t>0800/2071/ZBH/21</t>
  </si>
  <si>
    <t>0800/2072/ZBH/21</t>
  </si>
  <si>
    <t>0800/2073/ZBH/21</t>
  </si>
  <si>
    <t>0800/2074/ZBH/21</t>
  </si>
  <si>
    <t>VF7YDPMFC12060076</t>
  </si>
  <si>
    <t>0800/2075/ZBH/21</t>
  </si>
  <si>
    <t>ZCFC135B805307076</t>
  </si>
  <si>
    <t>0800/2076/ZBH/21</t>
  </si>
  <si>
    <t>ZCFC135B605295672</t>
  </si>
  <si>
    <t>0800/2077/ZBH/21</t>
  </si>
  <si>
    <t>WDB9066571S947421</t>
  </si>
  <si>
    <t>0800/2078/ZBH/21</t>
  </si>
  <si>
    <t>WDB9076571P142271</t>
  </si>
  <si>
    <t>0800/2079/ZBH/21</t>
  </si>
  <si>
    <t>VXEVFAHXKM7803746</t>
  </si>
  <si>
    <t>0800/2080/ZBH/21</t>
  </si>
  <si>
    <t>W0LF7G608HV629637</t>
  </si>
  <si>
    <t>0800/2081/ZBH/21</t>
  </si>
  <si>
    <t>ZCFC135B705288682</t>
  </si>
  <si>
    <t>0800/2082/ZBH/21</t>
  </si>
  <si>
    <t>ZCFC135BX05294833</t>
  </si>
  <si>
    <t>0800/2083/ZBH/21</t>
  </si>
  <si>
    <t>ZCFC135B905291759</t>
  </si>
  <si>
    <t>0800/2084/ZBH/21</t>
  </si>
  <si>
    <t>ZCFC135B805308499</t>
  </si>
  <si>
    <t>0800/2085/ZBH/21</t>
  </si>
  <si>
    <t>ZFA25000001643571</t>
  </si>
  <si>
    <t>0800/2086/ZBH/21</t>
  </si>
  <si>
    <t>ZFA25000002711890</t>
  </si>
  <si>
    <t>0800/2087/ZBH/21</t>
  </si>
  <si>
    <t>ZCFC135B605318240</t>
  </si>
  <si>
    <t>0800/2088/ZBH/21</t>
  </si>
  <si>
    <t>VF1MAF2BC47702896</t>
  </si>
  <si>
    <t>0800/2089/ZBH/21</t>
  </si>
  <si>
    <t>W1V9076371P371549</t>
  </si>
  <si>
    <t>0800/2090/ZBH/21</t>
  </si>
  <si>
    <t>ZFA25000002B96812</t>
  </si>
  <si>
    <t>0800/2091/ZBH/21</t>
  </si>
  <si>
    <t>WF03XXTTG3MU12849</t>
  </si>
  <si>
    <t>0800/2092/ZBH/21</t>
  </si>
  <si>
    <t>WF0YXXTTGYMR04202</t>
  </si>
  <si>
    <t>0800/2093/ZBH/21</t>
  </si>
  <si>
    <t>WF0EXXTTREMR01467</t>
  </si>
  <si>
    <t>0800/2094/ZBH/21</t>
  </si>
  <si>
    <t>WF0EXXTTREMR01553</t>
  </si>
  <si>
    <t>0800/2095/ZBH/21</t>
  </si>
  <si>
    <t>WF0EXXTTREMR83444</t>
  </si>
  <si>
    <t>0800/2096/ZBH/21</t>
  </si>
  <si>
    <t>WF0EXXTTREMR83690</t>
  </si>
  <si>
    <t>0800/2097/ZBH/21</t>
  </si>
  <si>
    <t>WV1ZZZSYZM9062864</t>
  </si>
  <si>
    <t>0800/2098/ZBH/21</t>
  </si>
  <si>
    <t>VF3YDPMFC12A91147</t>
  </si>
  <si>
    <t>0800/2099/ZBH/21</t>
  </si>
  <si>
    <t>WF0KXXTTRKMA12144</t>
  </si>
  <si>
    <t>0800/2100/ZBH/21</t>
  </si>
  <si>
    <t>W1V9106331P357866</t>
  </si>
  <si>
    <t>0800/2101/ZBH/21</t>
  </si>
  <si>
    <t>W1V9076371P369726</t>
  </si>
  <si>
    <t>0800/2102/ZBH/21</t>
  </si>
  <si>
    <t>VF1FL000666461855</t>
  </si>
  <si>
    <t>0800/2103/ZBH/21</t>
  </si>
  <si>
    <t>ZFA25000002T43545</t>
  </si>
  <si>
    <t>0800/2104/ZBH/21</t>
  </si>
  <si>
    <t>WV1ZZZSYZM9058204</t>
  </si>
  <si>
    <t>0800/2105/ZBH/21</t>
  </si>
  <si>
    <t>W1V9076351P362347</t>
  </si>
  <si>
    <t>0800/2106/ZBH/21</t>
  </si>
  <si>
    <t>WF0KXXTTRKMA11558</t>
  </si>
  <si>
    <t>0800/2108/ZBH/21</t>
  </si>
  <si>
    <t>WV1ZZZ7HZ9H106538</t>
  </si>
  <si>
    <t>0800/2109/ZBH/21</t>
  </si>
  <si>
    <t>W1V9076351P362352</t>
  </si>
  <si>
    <t>0800/2110/ZBH/21</t>
  </si>
  <si>
    <t>W1V9076351P361251</t>
  </si>
  <si>
    <t>0800/2111/ZBH/21</t>
  </si>
  <si>
    <t>W1V9076371P330416</t>
  </si>
  <si>
    <t>0800/2112/ZBH/21</t>
  </si>
  <si>
    <t>W1V9076351P372211</t>
  </si>
  <si>
    <t>0800/2113/ZBH/21</t>
  </si>
  <si>
    <t>VF1MA000X67024609</t>
  </si>
  <si>
    <t>0800/2114/ZBH/21</t>
  </si>
  <si>
    <t>W0VMR8606MB261548</t>
  </si>
  <si>
    <t>0800/2115/ZBH/21</t>
  </si>
  <si>
    <t>WV1ZZZSYZN9005224</t>
  </si>
  <si>
    <t>0800/2116/ZBH/21</t>
  </si>
  <si>
    <t>WF0YXXTTGYMR06667</t>
  </si>
  <si>
    <t>0800/2117/ZBH/21</t>
  </si>
  <si>
    <t>VF1MA000166901865</t>
  </si>
  <si>
    <t>0800/2118/ZBH/21</t>
  </si>
  <si>
    <t>ZFA25000002G03824</t>
  </si>
  <si>
    <t>0800/2119/ZBH/21</t>
  </si>
  <si>
    <t>VF7YDPMFC12449715</t>
  </si>
  <si>
    <t>0800/2120/ZBH/21</t>
  </si>
  <si>
    <t>W0LF7BHB67V606453</t>
  </si>
  <si>
    <t>0800/2121/ZBH/21</t>
  </si>
  <si>
    <t>ZCFC135B205294759</t>
  </si>
  <si>
    <t>0800/2122/ZBH/21</t>
  </si>
  <si>
    <t>WV2ZZZ7HZ5X019520</t>
  </si>
  <si>
    <t>0800/2123/ZBH/21</t>
  </si>
  <si>
    <t>ZCFCC35A105310077</t>
  </si>
  <si>
    <t>0800/2124/ZBH/21</t>
  </si>
  <si>
    <t>VF1MA000859942412</t>
  </si>
  <si>
    <t>0800/2125/ZBH/21</t>
  </si>
  <si>
    <t>ZCFC135A805054462</t>
  </si>
  <si>
    <t>0800/2126/ZBH/21</t>
  </si>
  <si>
    <t>ZCFC735B0N5435429</t>
  </si>
  <si>
    <t>0800/2132/ZBH/21</t>
  </si>
  <si>
    <t>WV1ZZZSYZN9005383</t>
  </si>
  <si>
    <t>0800/2133/ZBH/21</t>
  </si>
  <si>
    <t>WV1ZZZSYZN9005140</t>
  </si>
  <si>
    <t>0800/2134/ZBH/21</t>
  </si>
  <si>
    <t>ZCFC235B305307421</t>
  </si>
  <si>
    <t>0800/2135/ZBH/21</t>
  </si>
  <si>
    <t>ZCFC135B605298202</t>
  </si>
  <si>
    <t>0800/2137/ZBH/21</t>
  </si>
  <si>
    <t>ZCFC135B505295596</t>
  </si>
  <si>
    <t>0800/2138/ZBH/21</t>
  </si>
  <si>
    <t>W1V9076351P382573</t>
  </si>
  <si>
    <t>0800/2142/ZBH/21</t>
  </si>
  <si>
    <t>VXEVFAHK8M7829560</t>
  </si>
  <si>
    <t>0800/2143/ZBH/21</t>
  </si>
  <si>
    <t>TDT-POT-17/21</t>
  </si>
  <si>
    <t>TDT-POT-18/21</t>
  </si>
  <si>
    <t>WVGZZZ7LZ5D079614</t>
  </si>
  <si>
    <t>VF7NCBHZTGY567048</t>
  </si>
  <si>
    <t>ZCFC135B605265832</t>
  </si>
  <si>
    <t>P/106/2021</t>
  </si>
  <si>
    <t>ZCFC535D8M5409098</t>
  </si>
  <si>
    <t>P/107/2021</t>
  </si>
  <si>
    <t>ZCFC535D6M5408788</t>
  </si>
  <si>
    <t>P/108/2021</t>
  </si>
  <si>
    <t>YARVEAHXKGZ149459</t>
  </si>
  <si>
    <t>P/109/2021</t>
  </si>
  <si>
    <t>W1V9076331P336632</t>
  </si>
  <si>
    <t>P/110/2021</t>
  </si>
  <si>
    <t>VF7YDCNFC12P82630</t>
  </si>
  <si>
    <t>P/111/2021</t>
  </si>
  <si>
    <t>ZCFC535D9M5406193</t>
  </si>
  <si>
    <t>P/112/2021</t>
  </si>
  <si>
    <t>VF1MA000X67358445</t>
  </si>
  <si>
    <t>P/113/2021</t>
  </si>
  <si>
    <t>W0VMR260XMB253319</t>
  </si>
  <si>
    <t>P/114/2021</t>
  </si>
  <si>
    <t>W0VMR2607MB253102</t>
  </si>
  <si>
    <t>P/115/2021</t>
  </si>
  <si>
    <t>W0VMR2600MB253121</t>
  </si>
  <si>
    <t>P/116/2021</t>
  </si>
  <si>
    <t>W0VMR2603MB253128</t>
  </si>
  <si>
    <t>P/117/2021</t>
  </si>
  <si>
    <t>VF1FL000366510445</t>
  </si>
  <si>
    <t>P/118/2021</t>
  </si>
  <si>
    <t xml:space="preserve">ZCFC535D5M5408989 </t>
  </si>
  <si>
    <t>P/119/2021</t>
  </si>
  <si>
    <t>W1V9076371P335336</t>
  </si>
  <si>
    <t>P/120/2021</t>
  </si>
  <si>
    <t>W1V9076351P249737</t>
  </si>
  <si>
    <t>P/121/2021</t>
  </si>
  <si>
    <t>VF1MA000267580428</t>
  </si>
  <si>
    <t>P/122/2021</t>
  </si>
  <si>
    <t>VF7YDBNFC12P36693</t>
  </si>
  <si>
    <t>P/123/2021</t>
  </si>
  <si>
    <t>VF7YDCNFC12R18433</t>
  </si>
  <si>
    <t>P/124/2021</t>
  </si>
  <si>
    <t>ZFA25000002R87143</t>
  </si>
  <si>
    <t>P/125/2021</t>
  </si>
  <si>
    <t>ZFA25000002R87144</t>
  </si>
  <si>
    <t>P/126/2021</t>
  </si>
  <si>
    <t>W1V9076331P354710</t>
  </si>
  <si>
    <t>P/127/2021</t>
  </si>
  <si>
    <t>ZFA25000002N56374</t>
  </si>
  <si>
    <t>P/128/2021</t>
  </si>
  <si>
    <t>W1V9076351P353854</t>
  </si>
  <si>
    <t>P/129/2021</t>
  </si>
  <si>
    <t>VF1MA000567374844</t>
  </si>
  <si>
    <t>P/130/2021</t>
  </si>
  <si>
    <t>VF1FL000967014771</t>
  </si>
  <si>
    <t>P/131/2021</t>
  </si>
  <si>
    <t xml:space="preserve">WV1ZZZSYZM9055487 </t>
  </si>
  <si>
    <t>P/132/2021</t>
  </si>
  <si>
    <t>W1V9076351P249677</t>
  </si>
  <si>
    <t>P/133/2021</t>
  </si>
  <si>
    <t>W1V9076351P249112</t>
  </si>
  <si>
    <t>P/134/2021</t>
  </si>
  <si>
    <t>VF1FL000267103985</t>
  </si>
  <si>
    <t>P/135/2021</t>
  </si>
  <si>
    <t>ZCFC135B205263382</t>
  </si>
  <si>
    <t>P/136/2021</t>
  </si>
  <si>
    <t>ZCFC135B005271318</t>
  </si>
  <si>
    <t>P/137/2021</t>
  </si>
  <si>
    <t>VF1MA000367551021</t>
  </si>
  <si>
    <t>P/138/2021</t>
  </si>
  <si>
    <t>VF1MA000567551022</t>
  </si>
  <si>
    <t>P/139/2021</t>
  </si>
  <si>
    <t>VF1MA000967551024</t>
  </si>
  <si>
    <t>P/140/2021</t>
  </si>
  <si>
    <t>VF1MA000767551023</t>
  </si>
  <si>
    <t>P/141/2021</t>
  </si>
  <si>
    <t>VF1MA000367551018</t>
  </si>
  <si>
    <t>P/142/2021</t>
  </si>
  <si>
    <t>VF1MA000167551020</t>
  </si>
  <si>
    <t>P/143/2021</t>
  </si>
  <si>
    <t>VF1MA000X67358526</t>
  </si>
  <si>
    <t>P/144/2021</t>
  </si>
  <si>
    <t>VF1MA000067551025</t>
  </si>
  <si>
    <t>P/145/2021</t>
  </si>
  <si>
    <t>VF1MA000X67358509</t>
  </si>
  <si>
    <t>P/146/2021</t>
  </si>
  <si>
    <t>VF1MA000367375524</t>
  </si>
  <si>
    <t>P/147/2021</t>
  </si>
  <si>
    <t>VF1MA000967358422</t>
  </si>
  <si>
    <t>P/148/2021</t>
  </si>
  <si>
    <t>VF1MA000967541903</t>
  </si>
  <si>
    <t>P/149/2021</t>
  </si>
  <si>
    <t>VF1MA000967541898</t>
  </si>
  <si>
    <t>P/150/2021</t>
  </si>
  <si>
    <t>VF1MA000767541902</t>
  </si>
  <si>
    <t>P/151/2021</t>
  </si>
  <si>
    <t>VF1MA000767541897</t>
  </si>
  <si>
    <t>P/152/2021</t>
  </si>
  <si>
    <t>VF1MA000567541901</t>
  </si>
  <si>
    <t>P/153/2021</t>
  </si>
  <si>
    <t>VF1MA000567541896</t>
  </si>
  <si>
    <t>P/154/2021</t>
  </si>
  <si>
    <t>VF1MA000367541900</t>
  </si>
  <si>
    <t>P/155/2021</t>
  </si>
  <si>
    <t>VF1MA000067541904</t>
  </si>
  <si>
    <t>P/156/2021</t>
  </si>
  <si>
    <t>VF1MA000067541899</t>
  </si>
  <si>
    <t>P/157/2021</t>
  </si>
  <si>
    <t>VF1MA000367541895</t>
  </si>
  <si>
    <t>P/158/2021</t>
  </si>
  <si>
    <t>W1V9076371P357475</t>
  </si>
  <si>
    <t>P/159/2021</t>
  </si>
  <si>
    <t>W1V9076351P331280</t>
  </si>
  <si>
    <t>P/160/2021</t>
  </si>
  <si>
    <t>VF1MA000967583696</t>
  </si>
  <si>
    <t>P/161/2021</t>
  </si>
  <si>
    <t>WV1ZZZSYZL9046978</t>
  </si>
  <si>
    <t>P/162/2021</t>
  </si>
  <si>
    <t>VF1FL000767014803</t>
  </si>
  <si>
    <t>P/163/2021</t>
  </si>
  <si>
    <t>VF1FL000766640616</t>
  </si>
  <si>
    <t>P/165/2021</t>
  </si>
  <si>
    <t>VF1FL000X67540505</t>
  </si>
  <si>
    <t>P/166/2021</t>
  </si>
  <si>
    <t>WV1ZZZSYZM9030140</t>
  </si>
  <si>
    <t>P/167/2021</t>
  </si>
  <si>
    <t>WV1ZZZSYZM9031495</t>
  </si>
  <si>
    <t>P/168/2021</t>
  </si>
  <si>
    <t>WV1ZZZSYZM9031446</t>
  </si>
  <si>
    <t>P/169/2021</t>
  </si>
  <si>
    <t>WV1ZZZSYZM9028483</t>
  </si>
  <si>
    <t>P/170/2021</t>
  </si>
  <si>
    <t>VF1FL000166640613</t>
  </si>
  <si>
    <t>P/171/2021</t>
  </si>
  <si>
    <t>VF1FL000067440459</t>
  </si>
  <si>
    <t>P/172/2021</t>
  </si>
  <si>
    <t>VF1FL000566640615</t>
  </si>
  <si>
    <t>P/173/2021</t>
  </si>
  <si>
    <t>WV1ZZZSYZM9053580</t>
  </si>
  <si>
    <t>P/174/2021</t>
  </si>
  <si>
    <t>WV1ZZZSYZL9005688</t>
  </si>
  <si>
    <t>P/175/2021</t>
  </si>
  <si>
    <t>ZCFC235B105307711</t>
  </si>
  <si>
    <t>P/176/2021</t>
  </si>
  <si>
    <t>WV1ZZZSYZM9063295</t>
  </si>
  <si>
    <t>P/177/2021</t>
  </si>
  <si>
    <t>WV1ZZZSYZN9008414</t>
  </si>
  <si>
    <t>P/178/2021</t>
  </si>
  <si>
    <t>WV1ZZZSYZN9001249</t>
  </si>
  <si>
    <t>P/179/2021</t>
  </si>
  <si>
    <t>W1V9076351P368297</t>
  </si>
  <si>
    <t>P/180/2021</t>
  </si>
  <si>
    <t>WV1ZZZSYZM9009320</t>
  </si>
  <si>
    <t>P/181/2021</t>
  </si>
  <si>
    <t>VF1FL000067444611</t>
  </si>
  <si>
    <t>P/182/2021</t>
  </si>
  <si>
    <t>ZCFC535F0M5427404</t>
  </si>
  <si>
    <t>P/183/2021</t>
  </si>
  <si>
    <t>VF1MA000367829433</t>
  </si>
  <si>
    <t>P/184/2021</t>
  </si>
  <si>
    <t>BLB.2021/2826/1</t>
  </si>
  <si>
    <t>W1V9076351P368463</t>
  </si>
  <si>
    <t>BLB.2021/2825/1</t>
  </si>
  <si>
    <t>W1V44760313884879</t>
  </si>
  <si>
    <t>BLB.2021/2824/1</t>
  </si>
  <si>
    <t>W1V9076331P364927</t>
  </si>
  <si>
    <t>BLB.2021/2823/1</t>
  </si>
  <si>
    <t>W1V9076351P234835</t>
  </si>
  <si>
    <t>BLB.2021/2822/1</t>
  </si>
  <si>
    <t>W1V9076351P236718</t>
  </si>
  <si>
    <t>WDF44770323383783</t>
  </si>
  <si>
    <t>BLB.2021/2820/1</t>
  </si>
  <si>
    <t>W1V44760513852512</t>
  </si>
  <si>
    <t>W1V9076351P376248</t>
  </si>
  <si>
    <t>BLB.2021/2821/1</t>
  </si>
  <si>
    <t>BLB.2021/2840/1</t>
  </si>
  <si>
    <t>WV1ZZZ7HZNX006610</t>
  </si>
  <si>
    <t>BLB.2021/2839/1</t>
  </si>
  <si>
    <t>ZFA25000002T80349</t>
  </si>
  <si>
    <t>BLB.2021/2838/1</t>
  </si>
  <si>
    <t>WV1ZZZSYZM9050978</t>
  </si>
  <si>
    <t>BLB.2021/2837/1</t>
  </si>
  <si>
    <t>WF0XXXTTGXJJ08498</t>
  </si>
  <si>
    <t>BLB.2021/2836/1</t>
  </si>
  <si>
    <t>W1V44760513903086</t>
  </si>
  <si>
    <t>BLB.2021/2835/1</t>
  </si>
  <si>
    <t>W1V44760513909121</t>
  </si>
  <si>
    <t>BLB.2021/2834/1</t>
  </si>
  <si>
    <t>VF3YDCNFC12S00086</t>
  </si>
  <si>
    <t>BLB.2021/2833/1</t>
  </si>
  <si>
    <t>VF3YDCNFC12R99931</t>
  </si>
  <si>
    <t>BLB.2021/2832/1</t>
  </si>
  <si>
    <t>W1V9076331P382447</t>
  </si>
  <si>
    <t>BLB.2021/2831/1</t>
  </si>
  <si>
    <t>WV1ZZZSYZN9005153</t>
  </si>
  <si>
    <t>BLB.2021/2828/1</t>
  </si>
  <si>
    <t>WV1ZZZSYZN9005549</t>
  </si>
  <si>
    <t>BLB.2021/2830/1</t>
  </si>
  <si>
    <t>WDF44760513413645</t>
  </si>
  <si>
    <t>BLB.2021/2829/1</t>
  </si>
  <si>
    <t>W1V44760313896266</t>
  </si>
  <si>
    <t>BLB.2021/2827/1</t>
  </si>
  <si>
    <t>W1V9076371P372223</t>
  </si>
  <si>
    <t>W1V9077351P386450</t>
  </si>
  <si>
    <t>0800/2127/ZBH/21</t>
  </si>
  <si>
    <t>WV1ZZZSYZN9005329</t>
  </si>
  <si>
    <t>0800/2128/ZBH/21</t>
  </si>
  <si>
    <t>W1V9077351P375128</t>
  </si>
  <si>
    <t>0800/2129/ZBH/21</t>
  </si>
  <si>
    <t>ZFA25000002761937</t>
  </si>
  <si>
    <t>0800/2130/ZBH/21</t>
  </si>
  <si>
    <t>ZFA25000002D58235</t>
  </si>
  <si>
    <t>0800/2131/ZBH/21</t>
  </si>
  <si>
    <t>WF0YXXTTGYMR06060</t>
  </si>
  <si>
    <t>0800/2139/ZBH/21</t>
  </si>
  <si>
    <t>WF0EXXTTREMJ79250</t>
  </si>
  <si>
    <t>0800/2140/ZBH/21</t>
  </si>
  <si>
    <t>VF3YDPMFC12A83029</t>
  </si>
  <si>
    <t>0800/2141/ZBH/21</t>
  </si>
  <si>
    <t>VF1MA000067545080</t>
  </si>
  <si>
    <t>0800/2144/ZBH/21</t>
  </si>
  <si>
    <t>W1V9076351P374139</t>
  </si>
  <si>
    <t>0800/2145/ZBH/21</t>
  </si>
  <si>
    <t>VF3YDPMFC12753268</t>
  </si>
  <si>
    <t>0800/2146/ZBH/21</t>
  </si>
  <si>
    <t>W1V9076351P360431</t>
  </si>
  <si>
    <t>0800/2147/ZBH/21</t>
  </si>
  <si>
    <t>0800/2148/ZBH/21</t>
  </si>
  <si>
    <t>ZCFC135B605292285</t>
  </si>
  <si>
    <t>0800/2149/ZBH/21</t>
  </si>
  <si>
    <t>WF0YXXTTGYJM44819</t>
  </si>
  <si>
    <t>0800/2150/ZBH/21</t>
  </si>
  <si>
    <t>VF3YBBNFC12T23846</t>
  </si>
  <si>
    <t>0800/2151/ZBH/21</t>
  </si>
  <si>
    <t>WV1ZZZ7HZMH092634</t>
  </si>
  <si>
    <t>0800/2152/ZBH/21</t>
  </si>
  <si>
    <t>VF1FL000067792134</t>
  </si>
  <si>
    <t>0800/2153/ZBH/21</t>
  </si>
  <si>
    <t>VF1FL000867792205</t>
  </si>
  <si>
    <t>0800/2154/ZBH/21</t>
  </si>
  <si>
    <t>ZFA25000002R15140</t>
  </si>
  <si>
    <t>0800/2155/ZBH/21</t>
  </si>
  <si>
    <t>VF7YD2MFC12D14631</t>
  </si>
  <si>
    <t>0800/2156/ZBH/21</t>
  </si>
  <si>
    <t>ZFAFFL008M5172836</t>
  </si>
  <si>
    <t>0800/2157/ZBH/21</t>
  </si>
  <si>
    <t>WDB9066331P197909</t>
  </si>
  <si>
    <t>0800/2158/ZBH/21</t>
  </si>
  <si>
    <t>WDB9066351P355580</t>
  </si>
  <si>
    <t>0800/2159/ZBH/21</t>
  </si>
  <si>
    <t>W1V9076351P387314</t>
  </si>
  <si>
    <t>0800/2160/ZBH/21</t>
  </si>
  <si>
    <t>WV1ZZZSYZN9005452</t>
  </si>
  <si>
    <t>0800/2161/ZBH/21</t>
  </si>
  <si>
    <t>WV1ZZZSYZN9005514</t>
  </si>
  <si>
    <t>0800/2162/ZBH/21</t>
  </si>
  <si>
    <t>VF3YDPMFC12A93653</t>
  </si>
  <si>
    <t>0800/2163/ZBH/21</t>
  </si>
  <si>
    <t>WF0EXXTTREMR02410</t>
  </si>
  <si>
    <t>0800/2164/ZBH/21</t>
  </si>
  <si>
    <t>WV2ZZZSKZMX051312</t>
  </si>
  <si>
    <t>0800/2165/ZBH/21</t>
  </si>
  <si>
    <t>VF1MA000758364177</t>
  </si>
  <si>
    <t>0800/2166/ZBH/21</t>
  </si>
  <si>
    <t>WV1ZZZSYZN9006997</t>
  </si>
  <si>
    <t>0800/2167/ZBH/21</t>
  </si>
  <si>
    <t>VF1MA000467835497</t>
  </si>
  <si>
    <t>0800/2168/ZBH/21</t>
  </si>
  <si>
    <t>VF7YC2MFC12C82995</t>
  </si>
  <si>
    <t>0800/2169/ZBH/21</t>
  </si>
  <si>
    <t>ZCFC835B005354517</t>
  </si>
  <si>
    <t>0800/2170/ZBH/21</t>
  </si>
  <si>
    <t>W1V9076371P381859</t>
  </si>
  <si>
    <t>0800/2171/ZBH/21</t>
  </si>
  <si>
    <t>WMA35VUY1L9001141</t>
  </si>
  <si>
    <t>0800/2172/ZBH/21</t>
  </si>
  <si>
    <t>WV1ZZZSYZN9005481</t>
  </si>
  <si>
    <t>0800/2173/ZBH/21</t>
  </si>
  <si>
    <t>VF7YC2MFC12E23130</t>
  </si>
  <si>
    <t>0800/2174/ZBH/21</t>
  </si>
  <si>
    <t>ZFA25000002J18250</t>
  </si>
  <si>
    <t>0800/2175/ZBH/21</t>
  </si>
  <si>
    <t>VF1MA000165393970</t>
  </si>
  <si>
    <t>0800/2176/ZBH/21</t>
  </si>
  <si>
    <t>VF1MA000964883109</t>
  </si>
  <si>
    <t>0800/2177/ZBH/21</t>
  </si>
  <si>
    <t>VF1MAF4SE55107242</t>
  </si>
  <si>
    <t>0800/2178/ZBH/21</t>
  </si>
  <si>
    <t>VF1MA000964729080</t>
  </si>
  <si>
    <t>0800/2179/ZBH/21</t>
  </si>
  <si>
    <t>VF7YDCNFC12T39635</t>
  </si>
  <si>
    <t>0800/2180/ZBH/21</t>
  </si>
  <si>
    <t>W1V9076371P385422</t>
  </si>
  <si>
    <t>0800/2181/ZBH/21</t>
  </si>
  <si>
    <t>ZFA25000002388142</t>
  </si>
  <si>
    <t>0800/2182/ZBH/21</t>
  </si>
  <si>
    <t>VF1MA000867756141</t>
  </si>
  <si>
    <t>0800/2183/ZBH/21</t>
  </si>
  <si>
    <t>VF7VFAHXKM7842015</t>
  </si>
  <si>
    <t>0800/2184/ZBH/21</t>
  </si>
  <si>
    <t>WV1ZZZSYZN9005542</t>
  </si>
  <si>
    <t>0800/2185/ZBH/21</t>
  </si>
  <si>
    <t>WV1ZZZSYZN9005921</t>
  </si>
  <si>
    <t>0800/2186/ZBH/21</t>
  </si>
  <si>
    <t>ZCFC135B405293080</t>
  </si>
  <si>
    <t>0800/2187/ZBH/21</t>
  </si>
  <si>
    <t>ZCFC135B005305712</t>
  </si>
  <si>
    <t>0800/2188/ZBH/21</t>
  </si>
  <si>
    <t>ZCFC135B405306281</t>
  </si>
  <si>
    <t>0800/2189/ZBH/21</t>
  </si>
  <si>
    <t>VF7YD3MFC12G46245</t>
  </si>
  <si>
    <t>0800/2190/ZBH/21</t>
  </si>
  <si>
    <t>W0LJ7BHB68V659297</t>
  </si>
  <si>
    <t>0800/2191/ZBH/21</t>
  </si>
  <si>
    <t>WMA03VUY1N9001281</t>
  </si>
  <si>
    <t>0800/2192/ZBH/21</t>
  </si>
  <si>
    <t>WMA03VUY1N9001054</t>
  </si>
  <si>
    <t>0800/2193/ZBH/21</t>
  </si>
  <si>
    <t>WMA03VUY6N9001180</t>
  </si>
  <si>
    <t>0800/2194/ZBH/21</t>
  </si>
  <si>
    <t>WMA03VUY4N9001064</t>
  </si>
  <si>
    <t>0800/2195/ZBH/21</t>
  </si>
  <si>
    <t>WMA03VUY0N9001272</t>
  </si>
  <si>
    <t>0800/2196/ZBH/21</t>
  </si>
  <si>
    <t>W1V9076351P329521</t>
  </si>
  <si>
    <t>0800/2197/ZBH/21</t>
  </si>
  <si>
    <t>WDB9076351P108816</t>
  </si>
  <si>
    <t>0800/2198/ZBH/21</t>
  </si>
  <si>
    <t>WV1ZZZSYZK9001937</t>
  </si>
  <si>
    <t>0800/2199/ZBH/21</t>
  </si>
  <si>
    <t>VF1MA000662784534</t>
  </si>
  <si>
    <t>0800/2200/ZBH/21</t>
  </si>
  <si>
    <t>W1V9076371P367202</t>
  </si>
  <si>
    <t>0800/2201/ZBH/21</t>
  </si>
  <si>
    <t>W1V9076331P325141</t>
  </si>
  <si>
    <t>0800/2202/ZBH/21</t>
  </si>
  <si>
    <t>W0VMR8608MB249661</t>
  </si>
  <si>
    <t>0800/2203/ZBH/21</t>
  </si>
  <si>
    <t>ZFA25000002B56862</t>
  </si>
  <si>
    <t>0800/2204/ZBH/21</t>
  </si>
  <si>
    <t>WF0EXXTTREMG31757</t>
  </si>
  <si>
    <t>0800/2205/ZBH/21</t>
  </si>
  <si>
    <t>W0VMR2608MB259457</t>
  </si>
  <si>
    <t>0800/2206/ZBH/21</t>
  </si>
  <si>
    <t>WV1ZZZSYZM9058550</t>
  </si>
  <si>
    <t>0800/2207/ZBH/21</t>
  </si>
  <si>
    <t>VF7YDPMFC12A75322</t>
  </si>
  <si>
    <t>0800/2208/ZBH/21</t>
  </si>
  <si>
    <t>ZFA25000002A89494</t>
  </si>
  <si>
    <t>0800/2209/ZBH/21</t>
  </si>
  <si>
    <t>VF3YCTMFC12945481</t>
  </si>
  <si>
    <t>0800/2210/ZBH/21</t>
  </si>
  <si>
    <t>WV1ZZZ2EZD6004477</t>
  </si>
  <si>
    <t>0800/2211/ZBH/21</t>
  </si>
  <si>
    <t>VF1MAF6ZE54052141</t>
  </si>
  <si>
    <t>0800/2212/ZBH/21</t>
  </si>
  <si>
    <t>WV1ZZZ2EZC6033826</t>
  </si>
  <si>
    <t>0800/2213/ZBH/21</t>
  </si>
  <si>
    <t>VF3YC3MFC12L93109</t>
  </si>
  <si>
    <t>0800/2214/ZBH/21</t>
  </si>
  <si>
    <t>ZFA25000002B60930</t>
  </si>
  <si>
    <t>0800/2215/ZBH/21</t>
  </si>
  <si>
    <t>ZFA25000002959243</t>
  </si>
  <si>
    <t>0800/2216/ZBH/21</t>
  </si>
  <si>
    <t>ZFA25000002038047</t>
  </si>
  <si>
    <t>0800/2217/ZBH/21</t>
  </si>
  <si>
    <t>WDB9076471P176216</t>
  </si>
  <si>
    <t>0800/2218/ZBH/21</t>
  </si>
  <si>
    <t>ZCFC735BXL5350126</t>
  </si>
  <si>
    <t>0800/2219/ZBH/21</t>
  </si>
  <si>
    <t>W1V9076371P356174</t>
  </si>
  <si>
    <t>0800/2220/ZBH/21</t>
  </si>
  <si>
    <t>W1V9076371P335983</t>
  </si>
  <si>
    <t>0800/2221/ZBH/21</t>
  </si>
  <si>
    <t>TDT-POT-19/21</t>
  </si>
  <si>
    <t>TDT-POT-20/21</t>
  </si>
  <si>
    <t>TDT-POT-21/21</t>
  </si>
  <si>
    <t>TDT-POT-22/21</t>
  </si>
  <si>
    <t>W0V0XEP68J4211728</t>
  </si>
  <si>
    <t>WF0JXXWPBJCA56571</t>
  </si>
  <si>
    <t>W0LJ7BHB6BV602600</t>
  </si>
  <si>
    <t>YV1FW45C1E1182895</t>
  </si>
  <si>
    <t>ZCFC535DXM5395513</t>
  </si>
  <si>
    <t>0800/1837/ZBH/21</t>
  </si>
  <si>
    <t>VF3YD3MFC12H61772</t>
  </si>
  <si>
    <t>0800/1838/ZBH/21</t>
  </si>
  <si>
    <t>VF3YDCNFC12M85998</t>
  </si>
  <si>
    <t>0800/1839/ZBH/21</t>
  </si>
  <si>
    <t>ZFA25000002T99276</t>
  </si>
  <si>
    <t>0800/1840/ZBH/21</t>
  </si>
  <si>
    <t>VF3YBBNFB12P65608</t>
  </si>
  <si>
    <t>0800/1841/ZBH/21</t>
  </si>
  <si>
    <t>VF3YD3MFC12E62476</t>
  </si>
  <si>
    <t>0800/1842/ZBH/21</t>
  </si>
  <si>
    <t>WDB9066351S528277</t>
  </si>
  <si>
    <t>0800/1843/ZBH/21</t>
  </si>
  <si>
    <t>WV1ZZZSYZL9019581</t>
  </si>
  <si>
    <t>0800/1844/ZBH/21</t>
  </si>
  <si>
    <t>ZCFC135B705265547</t>
  </si>
  <si>
    <t>0800/1845/ZBH/21</t>
  </si>
  <si>
    <t>VF1MAF6YE52778277</t>
  </si>
  <si>
    <t>0800/1846/ZBH/21</t>
  </si>
  <si>
    <t>ZCF050D0005744421</t>
  </si>
  <si>
    <t>0800/1847/ZBH/21</t>
  </si>
  <si>
    <t>WDB9066351S322671</t>
  </si>
  <si>
    <t>0800/1848/ZBH/21</t>
  </si>
  <si>
    <t>ZFA25000002U07081</t>
  </si>
  <si>
    <t>0800/1849/ZBH/21</t>
  </si>
  <si>
    <t>W1V9076331P376568</t>
  </si>
  <si>
    <t>0800/1850/ZBH/21</t>
  </si>
  <si>
    <t>ZCFC535D7M5422716</t>
  </si>
  <si>
    <t>0800/2222/ZBH/21</t>
  </si>
  <si>
    <t>W1V9077351P376270</t>
  </si>
  <si>
    <t>0800/2223/ZBH/21</t>
  </si>
  <si>
    <t>ZCFC835B105354512</t>
  </si>
  <si>
    <t>0800/2224/ZBH/21</t>
  </si>
  <si>
    <t>ZCFC135B805264987</t>
  </si>
  <si>
    <t>0800/2225/ZBH/21</t>
  </si>
  <si>
    <t>VF7YD2MFC12G08251</t>
  </si>
  <si>
    <t>0800/2226/ZBH/21</t>
  </si>
  <si>
    <t>VF3YD3MFC12L34198</t>
  </si>
  <si>
    <t>0800/2227/ZBH/21</t>
  </si>
  <si>
    <t>VR7ECYHT2MJ636950</t>
  </si>
  <si>
    <t>0800/2228/ZBH/21</t>
  </si>
  <si>
    <t>YARVEEHZ8GZ151156</t>
  </si>
  <si>
    <t>0800/2229/ZBH/21</t>
  </si>
  <si>
    <t>ZCFC535D7M5428399</t>
  </si>
  <si>
    <t>0800/2230/ZBH/21</t>
  </si>
  <si>
    <t>VF7YD2MFC12J40757</t>
  </si>
  <si>
    <t>0800/2231/ZBH/21</t>
  </si>
  <si>
    <t>W1V9076371P357279</t>
  </si>
  <si>
    <t>0800/2232/ZBH/21</t>
  </si>
  <si>
    <t>ZFA25000002B64813</t>
  </si>
  <si>
    <t>0800/2233/ZBH/21</t>
  </si>
  <si>
    <t>ZCFC135B305289280</t>
  </si>
  <si>
    <t>0800/2234/ZBH/21</t>
  </si>
  <si>
    <t>VF7YD2MFC12J00293</t>
  </si>
  <si>
    <t>0800/2235/ZBH/21</t>
  </si>
  <si>
    <t>VF1FL000667544891</t>
  </si>
  <si>
    <t>0800/2236/ZBH/21</t>
  </si>
  <si>
    <t>0800/2237/ZBH/21</t>
  </si>
  <si>
    <t>VF3YD2MFC12D69627</t>
  </si>
  <si>
    <t>0800/2238/ZBH/21</t>
  </si>
  <si>
    <t>ZCFC735B105330584</t>
  </si>
  <si>
    <t>0800/2239/ZBH/21</t>
  </si>
  <si>
    <t>ZCFC135D5J5244389</t>
  </si>
  <si>
    <t>0800/2240/ZBH/21</t>
  </si>
  <si>
    <t>W1V9076371P373548</t>
  </si>
  <si>
    <t>0800/2241/ZBH/21</t>
  </si>
  <si>
    <t>WDB9076351P125444</t>
  </si>
  <si>
    <t>0800/2242/ZBH/21</t>
  </si>
  <si>
    <t>W0VMR4602MB268781</t>
  </si>
  <si>
    <t>0800/2243/ZBH/21</t>
  </si>
  <si>
    <t>VF6MFF4FR45791029</t>
  </si>
  <si>
    <t>0800/2244/ZBH/21</t>
  </si>
  <si>
    <t>W0VMR4605MB262215</t>
  </si>
  <si>
    <t>0800/2245/ZBH/21</t>
  </si>
  <si>
    <t>W0VMR4609MB262217</t>
  </si>
  <si>
    <t>0800/2246/ZBH/21</t>
  </si>
  <si>
    <t>W0VMR4600MB262218</t>
  </si>
  <si>
    <t>0800/2247/ZBH/21</t>
  </si>
  <si>
    <t>W0VMR4609MB262220</t>
  </si>
  <si>
    <t>0800/2248/ZBH/21</t>
  </si>
  <si>
    <t>W0VMR4602MB262222</t>
  </si>
  <si>
    <t>0800/2249/ZBH/21</t>
  </si>
  <si>
    <t>W0VMR4604MB262223</t>
  </si>
  <si>
    <t>0800/2250/ZBH/21</t>
  </si>
  <si>
    <t>W0VMR460XMB262226</t>
  </si>
  <si>
    <t>0800/2251/ZBH/21</t>
  </si>
  <si>
    <t>W0VMR4601MB262227</t>
  </si>
  <si>
    <t>0800/2252/ZBH/21</t>
  </si>
  <si>
    <t>W0VMR4603MB262228</t>
  </si>
  <si>
    <t>0800/2253/ZBH/21</t>
  </si>
  <si>
    <t>W0VMR4605MB262229</t>
  </si>
  <si>
    <t>0800/2254/ZBH/21</t>
  </si>
  <si>
    <t>W0VMR4601MB262230</t>
  </si>
  <si>
    <t>0800/2255/ZBH/21</t>
  </si>
  <si>
    <t>W0VMR4603MB262231</t>
  </si>
  <si>
    <t>0800/2256/ZBH/21</t>
  </si>
  <si>
    <t>W0VMR4603MB261807</t>
  </si>
  <si>
    <t>0800/2257/ZBH/21</t>
  </si>
  <si>
    <t>W0VMR4605MB261808</t>
  </si>
  <si>
    <t>0800/2258/ZBH/21</t>
  </si>
  <si>
    <t>W0VMR4602MB261815</t>
  </si>
  <si>
    <t>0800/2259/ZBH/21</t>
  </si>
  <si>
    <t>W0VMR4603MB261824</t>
  </si>
  <si>
    <t>0800/2260/ZBH/21</t>
  </si>
  <si>
    <t>W0VMR4607MB261826</t>
  </si>
  <si>
    <t>0800/2261/ZBH/21</t>
  </si>
  <si>
    <t>W0VMR4600MB261828</t>
  </si>
  <si>
    <t>0800/2262/ZBH/21</t>
  </si>
  <si>
    <t>W0VMR4606MB261834</t>
  </si>
  <si>
    <t>0800/2263/ZBH/21</t>
  </si>
  <si>
    <t>W0VMR460XMB261836</t>
  </si>
  <si>
    <t>0800/2264/ZBH/21</t>
  </si>
  <si>
    <t>W0VMR4603MB261838</t>
  </si>
  <si>
    <t>0800/2265/ZBH/21</t>
  </si>
  <si>
    <t>W0VMR4605MB261839</t>
  </si>
  <si>
    <t>0800/2266/ZBH/21</t>
  </si>
  <si>
    <t>W0VMR4600MB261845</t>
  </si>
  <si>
    <t>0800/2267/ZBH/21</t>
  </si>
  <si>
    <t>W0VMR4601MB261854</t>
  </si>
  <si>
    <t>0800/2268/ZBH/21</t>
  </si>
  <si>
    <t>W0VMR4600MB261862</t>
  </si>
  <si>
    <t>0800/2269/ZBH/21</t>
  </si>
  <si>
    <t>VF1MA000366491134</t>
  </si>
  <si>
    <t>0800/2270/ZBH/21</t>
  </si>
  <si>
    <t>WDB9076351P114182</t>
  </si>
  <si>
    <t>0800/2271/ZBH/21</t>
  </si>
  <si>
    <t>W1V9076351P407612</t>
  </si>
  <si>
    <t>0800/2272/ZBH/21</t>
  </si>
  <si>
    <t>ZFA25000001554684</t>
  </si>
  <si>
    <t>0800/2273/ZBH/21</t>
  </si>
  <si>
    <t>WF0EXXTTREMC73297</t>
  </si>
  <si>
    <t>0800/2274/ZBH/21</t>
  </si>
  <si>
    <t>WMA04VUY2M9011698</t>
  </si>
  <si>
    <t>0800/2275/ZBH/21</t>
  </si>
  <si>
    <t>WMA35VUYN9005225</t>
  </si>
  <si>
    <t>0800/2276/ZBH/21</t>
  </si>
  <si>
    <t>WMA35VUY5N9005020</t>
  </si>
  <si>
    <t>0800/2277/ZBH/21</t>
  </si>
  <si>
    <t>WMA35VUY6N9003311</t>
  </si>
  <si>
    <t>0800/2278/ZBH/21</t>
  </si>
  <si>
    <t>WMA35VUY9N9004503</t>
  </si>
  <si>
    <t>0800/2279/ZBH/21</t>
  </si>
  <si>
    <t>VF1MA000167573129</t>
  </si>
  <si>
    <t>0800/2280/ZBH/21</t>
  </si>
  <si>
    <t>WV1ZZZSYZN9007188</t>
  </si>
  <si>
    <t>0800/2281/ZBH/21</t>
  </si>
  <si>
    <t>VF1FLB1B6DY474663</t>
  </si>
  <si>
    <t>0800/2282/ZBH/21</t>
  </si>
  <si>
    <t>ZFA25000002R16888</t>
  </si>
  <si>
    <t>0800/2283/ZBH/21</t>
  </si>
  <si>
    <t>ZFAFFL005M5170915</t>
  </si>
  <si>
    <t>0800/2284/ZBH/21</t>
  </si>
  <si>
    <t>ZCFC135B205292543</t>
  </si>
  <si>
    <t>0800/2285/ZBH/21</t>
  </si>
  <si>
    <t>ZFAFJL001L5135088</t>
  </si>
  <si>
    <t>0800/2286/ZBH/21</t>
  </si>
  <si>
    <t>W1V44770313921418</t>
  </si>
  <si>
    <t>0800/2287/ZBH/21</t>
  </si>
  <si>
    <t>VF1MA000868413193</t>
  </si>
  <si>
    <t>0800/2288/ZBH/21</t>
  </si>
  <si>
    <t>VF1MA000868413176</t>
  </si>
  <si>
    <t>0800/2289/ZBH/21</t>
  </si>
  <si>
    <t>VF1MA000868413209</t>
  </si>
  <si>
    <t>0800/2290/ZBH/21</t>
  </si>
  <si>
    <t>VF1MAFESC55345574</t>
  </si>
  <si>
    <t>0800/2291/ZBH/21</t>
  </si>
  <si>
    <t>W1V44770313903819</t>
  </si>
  <si>
    <t>0800/2292/ZBH/21</t>
  </si>
  <si>
    <t>WF0XXXTTGXEM49221</t>
  </si>
  <si>
    <t>0800/2293/ZBH/21</t>
  </si>
  <si>
    <t>W1V9076371P381923</t>
  </si>
  <si>
    <t>0800/2294/ZBH/21</t>
  </si>
  <si>
    <t>W1V9077351P388702</t>
  </si>
  <si>
    <t>0800/2295/ZBH/21</t>
  </si>
  <si>
    <t>VF3YDCNFC12R85536</t>
  </si>
  <si>
    <t>0800/2296/ZBH/21</t>
  </si>
  <si>
    <t>VF3YDCNFC12R89236</t>
  </si>
  <si>
    <t>0800/2297/ZBH/21</t>
  </si>
  <si>
    <t>W1V9077351P374844</t>
  </si>
  <si>
    <t>0800/2298/ZBH/21</t>
  </si>
  <si>
    <t>WV2ZZZ7HZ8H048312</t>
  </si>
  <si>
    <t>0800/2299/ZBH/21</t>
  </si>
  <si>
    <t>WV1ZZZ7HZJH028206</t>
  </si>
  <si>
    <t>0800/2301/ZBH/21</t>
  </si>
  <si>
    <t>VF7YD2MFC12E96220</t>
  </si>
  <si>
    <t>0800/2302/ZBH/21</t>
  </si>
  <si>
    <t>W1V9076351P413855</t>
  </si>
  <si>
    <t>0800/2303/ZBH/21</t>
  </si>
  <si>
    <t>W1V9076351P412903</t>
  </si>
  <si>
    <t>0800/2304/ZBH/21</t>
  </si>
  <si>
    <t>WMA03VUY7M9004295</t>
  </si>
  <si>
    <t>0800/2305/ZBH/21</t>
  </si>
  <si>
    <t>W1V9076331P385394</t>
  </si>
  <si>
    <t>0800/2306/ZBH/21</t>
  </si>
  <si>
    <t>ZCFC135B605215237</t>
  </si>
  <si>
    <t>0800/2307/ZBH/21</t>
  </si>
  <si>
    <t>ZCFC1359605083495</t>
  </si>
  <si>
    <t>0800/2308/ZBH/21</t>
  </si>
  <si>
    <t>WDB9066331P533687</t>
  </si>
  <si>
    <t>0800/2309/ZBH/21</t>
  </si>
  <si>
    <t>ZFA25000002820409</t>
  </si>
  <si>
    <t>0800/2310/ZBH/21</t>
  </si>
  <si>
    <t>VF1MA000459771111</t>
  </si>
  <si>
    <t>0800/2311/ZBH/21</t>
  </si>
  <si>
    <t>W0VMR8601MB261439</t>
  </si>
  <si>
    <t>0800/2312/ZBH/21</t>
  </si>
  <si>
    <t>VF3YB2MFB12H17340</t>
  </si>
  <si>
    <t>0800/2313/ZBH/21</t>
  </si>
  <si>
    <t>ZFA25000002J42676</t>
  </si>
  <si>
    <t>0800/2314/ZBH/21</t>
  </si>
  <si>
    <t>WDB9066351S161056</t>
  </si>
  <si>
    <t>0800/2315/ZBH/21</t>
  </si>
  <si>
    <t>ZFA25000002J25476</t>
  </si>
  <si>
    <t>0800/2316/ZBH/21</t>
  </si>
  <si>
    <t>ZCFCD35A4H5146493</t>
  </si>
  <si>
    <t>0800/2317/ZBH/21</t>
  </si>
  <si>
    <t>VF3YCTMFC12A87376</t>
  </si>
  <si>
    <t>0800/2318/ZBH/21</t>
  </si>
  <si>
    <t>W0VMR8605MB261489</t>
  </si>
  <si>
    <t>0800/2319/ZBH/21</t>
  </si>
  <si>
    <t>ZCFC135B905311184</t>
  </si>
  <si>
    <t>0800/2320/ZBH/21</t>
  </si>
  <si>
    <t>WF0XXXTTGXHGC68475</t>
  </si>
  <si>
    <t>0800/2321/ZBH/21</t>
  </si>
  <si>
    <t>VF3YDPMFC12A83074</t>
  </si>
  <si>
    <t>0800/2325/ZBH/21</t>
  </si>
  <si>
    <t>W1V9076371P361753</t>
  </si>
  <si>
    <t>0800/2326/ZBH/21</t>
  </si>
  <si>
    <t>ZCFC135B905167944</t>
  </si>
  <si>
    <t>0800/2327/ZBH/21</t>
  </si>
  <si>
    <t>ZFA2500000255366</t>
  </si>
  <si>
    <t>0800/2328/ZBH/21</t>
  </si>
  <si>
    <t>VF7YDUMFC12A58302</t>
  </si>
  <si>
    <t>0800/2329/ZBH/21</t>
  </si>
  <si>
    <t>WV2ZZZSKZNX004496</t>
  </si>
  <si>
    <t>0800/2330/ZBH/21</t>
  </si>
  <si>
    <t>VF3YC2MFC12F29222</t>
  </si>
  <si>
    <t>0800/2331/ZBH/21</t>
  </si>
  <si>
    <t>VF1MA000663255921</t>
  </si>
  <si>
    <t>0800/2332/ZBH/21</t>
  </si>
  <si>
    <t>W0VMR8601MB261392</t>
  </si>
  <si>
    <t>0800/2336/ZBH/21</t>
  </si>
  <si>
    <t>BLB.2021/2867/1</t>
  </si>
  <si>
    <t>WDB9066331S444405</t>
  </si>
  <si>
    <t>BLB.2021/2865/1</t>
  </si>
  <si>
    <t>WV1ZZZ2EZB6008913</t>
  </si>
  <si>
    <t>BLB.2021/2866/1</t>
  </si>
  <si>
    <t>WV1ZZZ2EZD6013913</t>
  </si>
  <si>
    <t>BLB.2021/2864/1</t>
  </si>
  <si>
    <t>W1V9076351P388640</t>
  </si>
  <si>
    <t>BLB.2021/2860/1</t>
  </si>
  <si>
    <t>WV1ZZZSYZN9019031</t>
  </si>
  <si>
    <t>BLB.2021/2863/1</t>
  </si>
  <si>
    <t>VF7YDCNFC12U17247</t>
  </si>
  <si>
    <t>BLB.2021/2861/1</t>
  </si>
  <si>
    <t>W1V44760313925596</t>
  </si>
  <si>
    <t>BLB.2021/2862/1</t>
  </si>
  <si>
    <t>W1V44760313922574</t>
  </si>
  <si>
    <t>BLB.2021/2859/1</t>
  </si>
  <si>
    <t>W1V44760513922434</t>
  </si>
  <si>
    <t>BLB.2021/2855/1</t>
  </si>
  <si>
    <t>W1V44760513885965</t>
  </si>
  <si>
    <t>BLB.2021/2856/1</t>
  </si>
  <si>
    <t>WV1ZZZSYZN9019991</t>
  </si>
  <si>
    <t>BLB.2021/2857/1</t>
  </si>
  <si>
    <t>ZFA25000002U03721</t>
  </si>
  <si>
    <t>BLB.2021/2858/1</t>
  </si>
  <si>
    <t>W1V9076331P364299</t>
  </si>
  <si>
    <t>BLB.2021/2854/1</t>
  </si>
  <si>
    <t>VF3YB2MFC12L48674</t>
  </si>
  <si>
    <t>BLB.2021/2853/1</t>
  </si>
  <si>
    <t>WV1ZZZSYZN9020503</t>
  </si>
  <si>
    <t>BLB.2021/2852/1</t>
  </si>
  <si>
    <t>WF3YDCNFC12P38336</t>
  </si>
  <si>
    <t>BLB.2021/2849/1</t>
  </si>
  <si>
    <t>WDB9066351S716115</t>
  </si>
  <si>
    <t>BLB.2021/2850/1</t>
  </si>
  <si>
    <t>WDB9066331S898877</t>
  </si>
  <si>
    <t>BLB.2021/2848/1</t>
  </si>
  <si>
    <t>WV1ZZZ2EZG6013126</t>
  </si>
  <si>
    <t>BLB.2021/2851/1</t>
  </si>
  <si>
    <t>WV1ZZZ2EZC6033654</t>
  </si>
  <si>
    <t>TDT-POT-23/21</t>
  </si>
  <si>
    <t>TDT-POT-24/21</t>
  </si>
  <si>
    <t>1J8G6E85X5W552340</t>
  </si>
  <si>
    <t>WF0LXXGCBLEL61540</t>
  </si>
  <si>
    <t>WV1ZZZSYZN9027534</t>
  </si>
  <si>
    <t>WV1ZZZSYZN9027433</t>
  </si>
  <si>
    <t>BLB.2022/2873/1</t>
  </si>
  <si>
    <t>BLB.2022/2874/1</t>
  </si>
  <si>
    <t>BLB.2022/2875/1</t>
  </si>
  <si>
    <t>VF1FL000368533356</t>
  </si>
  <si>
    <t>BLB.2022/2872/1</t>
  </si>
  <si>
    <t>WDF44760313076710</t>
  </si>
  <si>
    <t>BLB.2022/2869/1</t>
  </si>
  <si>
    <t>W1V9076351P387200</t>
  </si>
  <si>
    <t>BLB.2022/2870/1</t>
  </si>
  <si>
    <t>ZCFC635D9N5453576</t>
  </si>
  <si>
    <t>BLB.2022/2871/1</t>
  </si>
  <si>
    <t>ZCFC635D0N5453577</t>
  </si>
  <si>
    <t>BLB.2022/2868/1</t>
  </si>
  <si>
    <t>ZFA25000002U05124</t>
  </si>
  <si>
    <t>BLB.2021/2819/1</t>
  </si>
  <si>
    <t>BLB.2022/2876/1</t>
  </si>
  <si>
    <t>BLB.2022/2877/1</t>
  </si>
  <si>
    <t>BLB.2022/2878/1</t>
  </si>
  <si>
    <t>BLB.2022/2879/1</t>
  </si>
  <si>
    <t>BLB.2022/2880/1</t>
  </si>
  <si>
    <t>BLB.2022/2881/1</t>
  </si>
  <si>
    <t>BLB.2022/2882/1</t>
  </si>
  <si>
    <t>BLB.2022/2883/1</t>
  </si>
  <si>
    <t>BLB.2022/2884/1</t>
  </si>
  <si>
    <t>BLB.2022/2885/1</t>
  </si>
  <si>
    <t>BLB.2022/2886/1</t>
  </si>
  <si>
    <t>BLB.2022/2887/1</t>
  </si>
  <si>
    <t>BLB.2022/2888/1</t>
  </si>
  <si>
    <t>BLB.2022/2889/1</t>
  </si>
  <si>
    <t>BLB.2022/2891/1</t>
  </si>
  <si>
    <t>BLB.2022/2892/1</t>
  </si>
  <si>
    <t>BLB.2022/2893/1</t>
  </si>
  <si>
    <t>BLB.2022/2894/1</t>
  </si>
  <si>
    <t>BLB.2022/2895/1</t>
  </si>
  <si>
    <t>BLB.2022/2896/1</t>
  </si>
  <si>
    <t>BLB.2022/2897/1</t>
  </si>
  <si>
    <t>BLB.2022/2898/1</t>
  </si>
  <si>
    <t>BLB.2022/2899/1</t>
  </si>
  <si>
    <t>BLB.2022/2900/1</t>
  </si>
  <si>
    <t>BLB.2022/2901/1</t>
  </si>
  <si>
    <t>BLB.2022/2902/1</t>
  </si>
  <si>
    <t>BLB.2022/2903/1</t>
  </si>
  <si>
    <t>BLB.2022/2904/1</t>
  </si>
  <si>
    <t>BLB.2022/2905/1</t>
  </si>
  <si>
    <t>BLB.2022/2906/1</t>
  </si>
  <si>
    <t>BLB.2022/2907/1</t>
  </si>
  <si>
    <t>BLB.2022/2908/1</t>
  </si>
  <si>
    <t>BLB.2022/2910/1</t>
  </si>
  <si>
    <t>BLB.2022/2911/1</t>
  </si>
  <si>
    <t>W1V44760313900051</t>
  </si>
  <si>
    <t>W1V44760313946081</t>
  </si>
  <si>
    <t>WV1ZZZ7HZNH052424</t>
  </si>
  <si>
    <t>WV1ZZZSYZN9027479</t>
  </si>
  <si>
    <t>W1V9076371P430630</t>
  </si>
  <si>
    <t>W1V9076371P432234</t>
  </si>
  <si>
    <t>WV1ZZZSYZH9010036</t>
  </si>
  <si>
    <t>W1V9076351P392107</t>
  </si>
  <si>
    <t>ZCFC235A105992963</t>
  </si>
  <si>
    <t>WDB9076371P092093</t>
  </si>
  <si>
    <t>WDF44760513658266</t>
  </si>
  <si>
    <t>W1V44770513865780</t>
  </si>
  <si>
    <t>W1V9076351P432808</t>
  </si>
  <si>
    <t>W1V9076351P428340</t>
  </si>
  <si>
    <t>WV1ZZZ2EZB6007182</t>
  </si>
  <si>
    <t>WV1ZZZ2EZG6030644</t>
  </si>
  <si>
    <t>WV1ZZZ2EZC6023624</t>
  </si>
  <si>
    <t>WV1ZZZ2EZE6017109</t>
  </si>
  <si>
    <t>W1V9076371P376911</t>
  </si>
  <si>
    <t>P/185/2021</t>
  </si>
  <si>
    <t>ZCFC535D1M5408519</t>
  </si>
  <si>
    <t>P/186/2021</t>
  </si>
  <si>
    <t>VF1FL000767192517</t>
  </si>
  <si>
    <t>P/187/2021</t>
  </si>
  <si>
    <t>YARERHNS3GJ951576</t>
  </si>
  <si>
    <t>P/188/2021</t>
  </si>
  <si>
    <t>WV1ZZZ7HZNX004852</t>
  </si>
  <si>
    <t>P/189/2021</t>
  </si>
  <si>
    <t>VF1MA000067731685</t>
  </si>
  <si>
    <t>P/190/2021</t>
  </si>
  <si>
    <t>VF1MA000267731669</t>
  </si>
  <si>
    <t>P/191/2021</t>
  </si>
  <si>
    <t>VF1MA000767731683</t>
  </si>
  <si>
    <t>P/192/2021</t>
  </si>
  <si>
    <t>VF1MA000267731686</t>
  </si>
  <si>
    <t>P/193/2021</t>
  </si>
  <si>
    <t>VF1MA000967731684</t>
  </si>
  <si>
    <t>P/194/2021</t>
  </si>
  <si>
    <t>VF1MA000067731668</t>
  </si>
  <si>
    <t>P/195/2021</t>
  </si>
  <si>
    <t>VF1MA000567731682</t>
  </si>
  <si>
    <t>P/196/2021</t>
  </si>
  <si>
    <t>VF1MA000967731670</t>
  </si>
  <si>
    <t>P/197/2021</t>
  </si>
  <si>
    <t>VF1MA000067731671</t>
  </si>
  <si>
    <t>P/198/2021</t>
  </si>
  <si>
    <t>VF1MA000267731672</t>
  </si>
  <si>
    <t>P/199/2021</t>
  </si>
  <si>
    <t xml:space="preserve"> WV1ZZZSYZK9030997</t>
  </si>
  <si>
    <t>P/200/2021</t>
  </si>
  <si>
    <t>VF1FL000967540527</t>
  </si>
  <si>
    <t>P/201/2021</t>
  </si>
  <si>
    <t>WV1ZZZSYZM9058625</t>
  </si>
  <si>
    <t>P/203/2021</t>
  </si>
  <si>
    <t>WV1ZZZ7HZNH020765</t>
  </si>
  <si>
    <t>P/204/2021</t>
  </si>
  <si>
    <t>YARVEEHTMGZ010875</t>
  </si>
  <si>
    <t>P/205/2021</t>
  </si>
  <si>
    <t>WMA04VUY0M9004426</t>
  </si>
  <si>
    <t>P/206/2021</t>
  </si>
  <si>
    <t>WMA04VUY0M9004474</t>
  </si>
  <si>
    <t>P/207/2021</t>
  </si>
  <si>
    <t>WMA04VUY4M9004414</t>
  </si>
  <si>
    <t>P/208/2021</t>
  </si>
  <si>
    <t>WMA04VUY0M9004507</t>
  </si>
  <si>
    <t>P/209/2021</t>
  </si>
  <si>
    <t>WMA04VUY3M9004503</t>
  </si>
  <si>
    <t>P/210/2021</t>
  </si>
  <si>
    <t>WV1ZZZ7HZNH022616</t>
  </si>
  <si>
    <t>P/211/2021</t>
  </si>
  <si>
    <t>VF7YCCNFC12T45233</t>
  </si>
  <si>
    <t>P/212/2021</t>
  </si>
  <si>
    <t>VF7YDCNFC12T40555</t>
  </si>
  <si>
    <t>P/213/2021</t>
  </si>
  <si>
    <t>VF1FL000668297141</t>
  </si>
  <si>
    <t>P/214/2021</t>
  </si>
  <si>
    <t>VF1FL000668413082</t>
  </si>
  <si>
    <t>P/215/2021</t>
  </si>
  <si>
    <t>VF1FL000867422016</t>
  </si>
  <si>
    <t>P/216/2021</t>
  </si>
  <si>
    <t>VF1FL000467826253</t>
  </si>
  <si>
    <t>P/217/2021</t>
  </si>
  <si>
    <t>VF1FL000267102741</t>
  </si>
  <si>
    <t>P/001/2022</t>
  </si>
  <si>
    <t>WV1ZZZSYZN9012936</t>
  </si>
  <si>
    <t>P/002/2022</t>
  </si>
  <si>
    <t>VF1FL000168297130</t>
  </si>
  <si>
    <t>P/003/2022</t>
  </si>
  <si>
    <t>VF1MA000667829460</t>
  </si>
  <si>
    <t>P/004/2022</t>
  </si>
  <si>
    <t>VF1MA000867829461</t>
  </si>
  <si>
    <t>P/005/2022</t>
  </si>
  <si>
    <t xml:space="preserve">VF1MA000567829367 </t>
  </si>
  <si>
    <t>P/006/2022</t>
  </si>
  <si>
    <t>W0VMR8607MB272381</t>
  </si>
  <si>
    <t>P/007/2022</t>
  </si>
  <si>
    <t>W0VMR8602MB253009</t>
  </si>
  <si>
    <t>P/008/2022</t>
  </si>
  <si>
    <t>ZCFC535D8N5441597</t>
  </si>
  <si>
    <t>P/009/2022</t>
  </si>
  <si>
    <t>VF1MA000268159884</t>
  </si>
  <si>
    <t>P/010/2022</t>
  </si>
  <si>
    <t>W1V9076351P421173</t>
  </si>
  <si>
    <t>P/011/2022</t>
  </si>
  <si>
    <t>ZCFC635C8N5457948</t>
  </si>
  <si>
    <t>P/012/2022</t>
  </si>
  <si>
    <t xml:space="preserve">W1V9076351P432807 </t>
  </si>
  <si>
    <t>P/013/2022</t>
  </si>
  <si>
    <t>VF1FL000068424014</t>
  </si>
  <si>
    <t>P/014/2022</t>
  </si>
  <si>
    <t>VF1FL000068424000</t>
  </si>
  <si>
    <t>P/015/2022</t>
  </si>
  <si>
    <t>W1V9076351P421197</t>
  </si>
  <si>
    <t>P/016/2022</t>
  </si>
  <si>
    <t>W1V9076371P432233</t>
  </si>
  <si>
    <t>P/017/2022</t>
  </si>
  <si>
    <t>WDB9066371S139200</t>
  </si>
  <si>
    <t>0800/2338/ZBH/22</t>
  </si>
  <si>
    <t>VF1FL000968102956</t>
  </si>
  <si>
    <t>0800/2339/ZBH/22</t>
  </si>
  <si>
    <t>VF1FL000368423939</t>
  </si>
  <si>
    <t>0800/2340/ZBH/22</t>
  </si>
  <si>
    <t>W1V9076331P382423</t>
  </si>
  <si>
    <t>0800/2341/ZBH/22</t>
  </si>
  <si>
    <t>WF01XXTTG1HM10185</t>
  </si>
  <si>
    <t>0800/2342/ZBH/22</t>
  </si>
  <si>
    <t>W1V9076351P356808</t>
  </si>
  <si>
    <t>0800/2344/ZBH/22</t>
  </si>
  <si>
    <t>ZFA25000002990147</t>
  </si>
  <si>
    <t>0800/2345/ZBH/22</t>
  </si>
  <si>
    <t>WMA12VUY8N9004220</t>
  </si>
  <si>
    <t>0800/2347/ZBH/22</t>
  </si>
  <si>
    <t>ZFA25000002N72439</t>
  </si>
  <si>
    <t>0800/2348/ZBH/22</t>
  </si>
  <si>
    <t>VF1MA000765437857</t>
  </si>
  <si>
    <t>0800/2349/ZBH/22</t>
  </si>
  <si>
    <t>ZCFC735B5N5450069</t>
  </si>
  <si>
    <t>0800/2350/ZBH/22</t>
  </si>
  <si>
    <t>ZFA25000001264623</t>
  </si>
  <si>
    <t>0800/2351/ZBH/22</t>
  </si>
  <si>
    <t>VF1MAF4YE54108580</t>
  </si>
  <si>
    <t>0800/2353/ZBH/22</t>
  </si>
  <si>
    <t>VF1MA000657821910</t>
  </si>
  <si>
    <t>0800/2354/ZBH/22</t>
  </si>
  <si>
    <t>WV1ZZZSYZN9023639</t>
  </si>
  <si>
    <t>0800/2355/ZBH/22</t>
  </si>
  <si>
    <t>VF1MA000468342171</t>
  </si>
  <si>
    <t>0800/2356/ZBH/22</t>
  </si>
  <si>
    <t>W1V9076331P421811</t>
  </si>
  <si>
    <t>0800/2357/ZBH/22</t>
  </si>
  <si>
    <t>VF7YCBMFC11613270</t>
  </si>
  <si>
    <t>0800/2358/ZBH/22</t>
  </si>
  <si>
    <t>WDF44760313036858</t>
  </si>
  <si>
    <t>0800/2359/ZBH/22</t>
  </si>
  <si>
    <t>WF0EXXTTREMD45247</t>
  </si>
  <si>
    <t>0800/2360/ZBH/22</t>
  </si>
  <si>
    <t>ZFA25000002U11161</t>
  </si>
  <si>
    <t>0800/2364/ZBH/22</t>
  </si>
  <si>
    <t>WDF44770513075202</t>
  </si>
  <si>
    <t>0800/2365/ZBH/22</t>
  </si>
  <si>
    <t>WV1ZZZSYZN9026793</t>
  </si>
  <si>
    <t>0800/2366/ZBH/22</t>
  </si>
  <si>
    <t>WV1ZZZSYZN9026700</t>
  </si>
  <si>
    <t>0800/2367/ZBH/22</t>
  </si>
  <si>
    <t>ZCFC535D6N5449715</t>
  </si>
  <si>
    <t>0800/2368/ZBH/22</t>
  </si>
  <si>
    <t>WMA03VUY6N9004211</t>
  </si>
  <si>
    <t>0800/2369/ZBH/22</t>
  </si>
  <si>
    <t>ZFA25000002C47863</t>
  </si>
  <si>
    <t>0800/2370/ZBH/22</t>
  </si>
  <si>
    <t>VF1HJD40067668333</t>
  </si>
  <si>
    <t>0800/2374/ZBH/22</t>
  </si>
  <si>
    <t>W1V9076351P388111</t>
  </si>
  <si>
    <t>0800/2376/ZBH/22</t>
  </si>
  <si>
    <t>W1V9076351P394156</t>
  </si>
  <si>
    <t>0800/2377/ZBH/22</t>
  </si>
  <si>
    <t>ZCFC235A4F5024350</t>
  </si>
  <si>
    <t>0800/2378/ZBH/22</t>
  </si>
  <si>
    <t>WMA03VUY9N9009368</t>
  </si>
  <si>
    <t>0800/2380/ZBH/22</t>
  </si>
  <si>
    <t>VF3YDPMFC12766575</t>
  </si>
  <si>
    <t>0800/2382/ZBH/22</t>
  </si>
  <si>
    <t>W1V9076351P375335</t>
  </si>
  <si>
    <t>0800/2383/ZBH/22</t>
  </si>
  <si>
    <t>VF7YD2MFC12D69653</t>
  </si>
  <si>
    <t>0800/2384/ZBH/22</t>
  </si>
  <si>
    <t>ZFA25000002U00423</t>
  </si>
  <si>
    <t>0800/2385/ZBH/22</t>
  </si>
  <si>
    <t>ZCFC135BX05284819</t>
  </si>
  <si>
    <t>0800/2386/ZBH/22</t>
  </si>
  <si>
    <t>VF1MA000566165321</t>
  </si>
  <si>
    <t>0800/2387/ZBH/22</t>
  </si>
  <si>
    <t>0800/2388/ZBH/22</t>
  </si>
  <si>
    <t>W0VMR4609MB255557</t>
  </si>
  <si>
    <t>0800/2389/ZBH/22</t>
  </si>
  <si>
    <t>WDB9076351P110427</t>
  </si>
  <si>
    <t>0800/2390/ZBH/22</t>
  </si>
  <si>
    <t>ZCFC135A705043842</t>
  </si>
  <si>
    <t>0800/2391/ZBH/22</t>
  </si>
  <si>
    <t>WV1ZZZ2EZC6046204</t>
  </si>
  <si>
    <t>0800/2392/ZBH/22</t>
  </si>
  <si>
    <t>WDB9076351P005959</t>
  </si>
  <si>
    <t>0800/2393/ZBH/22</t>
  </si>
  <si>
    <t>WDB9076351P005441</t>
  </si>
  <si>
    <t>0800/2394/ZBH/22</t>
  </si>
  <si>
    <t>W1V9076351P395436</t>
  </si>
  <si>
    <t>0800/2395/ZBH/22</t>
  </si>
  <si>
    <t>WDB9066131P558476</t>
  </si>
  <si>
    <t>0800/2399/ZBH/22</t>
  </si>
  <si>
    <t>W0VECYHZRLJ585608</t>
  </si>
  <si>
    <t>0800/2400/ZBH/22</t>
  </si>
  <si>
    <t>VF1MA000268155155</t>
  </si>
  <si>
    <t>0800/2401/ZBH/22</t>
  </si>
  <si>
    <t>VF1MA000168155177</t>
  </si>
  <si>
    <t>0800/2402/ZBH/22</t>
  </si>
  <si>
    <t>VF1MA000968155153</t>
  </si>
  <si>
    <t>0800/2403/ZBH/22</t>
  </si>
  <si>
    <t>W1V44781513931164</t>
  </si>
  <si>
    <t>0800/2404/ZBH/22</t>
  </si>
  <si>
    <t>VF1FL000368423925</t>
  </si>
  <si>
    <t>0800/2405/ZBH/22</t>
  </si>
  <si>
    <t>W1V9076351P358544</t>
  </si>
  <si>
    <t>0800/2406/ZBH/22</t>
  </si>
  <si>
    <t>WV1ZZZSYZN9021450</t>
  </si>
  <si>
    <t>0800/2407/ZBH/22</t>
  </si>
  <si>
    <t>ZCFC735B8N5450373</t>
  </si>
  <si>
    <t>0800/2408/ZBH/22</t>
  </si>
  <si>
    <t>WV1ZZZSYZJ9021708</t>
  </si>
  <si>
    <t>0800/2409/ZBH/22</t>
  </si>
  <si>
    <t>WMA04VUY9M9018616</t>
  </si>
  <si>
    <t>0800/2410/ZBH/22</t>
  </si>
  <si>
    <t>ZCFC135D705311668</t>
  </si>
  <si>
    <t>0800/2411/ZBH/22</t>
  </si>
  <si>
    <t>W1V9076371P429341</t>
  </si>
  <si>
    <t>0800/2412/ZBH/22</t>
  </si>
  <si>
    <t>VF1MA000167835487</t>
  </si>
  <si>
    <t>0800/2413/ZBH/22</t>
  </si>
  <si>
    <t>VF7YD2MFC12J38746</t>
  </si>
  <si>
    <t>0800/2420/ZBH/22</t>
  </si>
  <si>
    <t>ZCFC135D3J5218132</t>
  </si>
  <si>
    <t>0800/2421/ZBH/22</t>
  </si>
  <si>
    <t>VF3YD3MFC12F30827</t>
  </si>
  <si>
    <t>0800/2422/ZBH/22</t>
  </si>
  <si>
    <t>VF3YD3MFC12D49376</t>
  </si>
  <si>
    <t>0800/2423/ZBH/22</t>
  </si>
  <si>
    <t>WDB9066351P276258</t>
  </si>
  <si>
    <t>0800/2425/ZBH/22</t>
  </si>
  <si>
    <t>VF6MF000766475045</t>
  </si>
  <si>
    <t>0800/2426/ZBH/22</t>
  </si>
  <si>
    <t>W1V9076371P378410</t>
  </si>
  <si>
    <t>0800/2427/ZBH/22</t>
  </si>
  <si>
    <t>WV1ZZZSYZN9017425</t>
  </si>
  <si>
    <t>0800/2428/ZBH/22</t>
  </si>
  <si>
    <t>WV2ZZZSKZNX009518</t>
  </si>
  <si>
    <t>0800/2429/ZBH/22</t>
  </si>
  <si>
    <t>ZFA25000001873093</t>
  </si>
  <si>
    <t>0800/2430/ZBH/22</t>
  </si>
  <si>
    <t>ZCFC135B705263961</t>
  </si>
  <si>
    <t>0800/2431/ZBH/22</t>
  </si>
  <si>
    <t>ZCFC735B905325083</t>
  </si>
  <si>
    <t>0800/2432/ZBH/22</t>
  </si>
  <si>
    <t>ZCFCC35A805201633</t>
  </si>
  <si>
    <t>0800/2433/ZBH/22</t>
  </si>
  <si>
    <t>VF1MA000161489279</t>
  </si>
  <si>
    <t>0800/2434/ZBH/22</t>
  </si>
  <si>
    <t>VF3YCDMFC11380441</t>
  </si>
  <si>
    <t>0800/2435/ZBH/22</t>
  </si>
  <si>
    <t>ZFA25000002628478</t>
  </si>
  <si>
    <t>0800/2436/ZBH/22</t>
  </si>
  <si>
    <t>W0LJ7E606HV610714</t>
  </si>
  <si>
    <t>0800/2437/ZBH/22</t>
  </si>
  <si>
    <t>WV1ZZZSYZN9028197</t>
  </si>
  <si>
    <t>0800/2438/ZBH/22</t>
  </si>
  <si>
    <t>VF7YDBPFC12U13983</t>
  </si>
  <si>
    <t>0800/2440/ZBH/22</t>
  </si>
  <si>
    <t>VF1MA000168157012</t>
  </si>
  <si>
    <t>0800/2441/ZBH/22</t>
  </si>
  <si>
    <t>VF1MAF4ZE54975584</t>
  </si>
  <si>
    <t>0800/2442/ZBH/22</t>
  </si>
  <si>
    <t>VF1MA000167829642</t>
  </si>
  <si>
    <t>0800/2443/ZBH/22</t>
  </si>
  <si>
    <t>WV1ZZZSYZN9015021</t>
  </si>
  <si>
    <t>0800/2444/ZBH/22</t>
  </si>
  <si>
    <t>WV1ZZZ2KZJX037001</t>
  </si>
  <si>
    <t>0800/2445/ZBH/22</t>
  </si>
  <si>
    <t>VF1MA000967142036</t>
  </si>
  <si>
    <t>0800/2446/ZBH/22</t>
  </si>
  <si>
    <t>WDB9066351P356072</t>
  </si>
  <si>
    <t>0800/2447/ZBH/22</t>
  </si>
  <si>
    <t>ZFA25000002713136</t>
  </si>
  <si>
    <t>0800/2448/ZBH/22</t>
  </si>
  <si>
    <t>VF7YDPMFC12B76907</t>
  </si>
  <si>
    <t>0800/2449/ZBH/22</t>
  </si>
  <si>
    <t>VF1MA000060177704</t>
  </si>
  <si>
    <t>0800/2450/ZBH/22</t>
  </si>
  <si>
    <t>W0VMR8602LB222325</t>
  </si>
  <si>
    <t>0800/2451/ZBH/22</t>
  </si>
  <si>
    <t>ZCFC535DXN5446543</t>
  </si>
  <si>
    <t>0800/2452/ZBH/22</t>
  </si>
  <si>
    <t>W1V9076351P412410</t>
  </si>
  <si>
    <t>0800/2453/ZBH/22</t>
  </si>
  <si>
    <t>VF1FL000068423963</t>
  </si>
  <si>
    <t>0800/2454/ZBH/22</t>
  </si>
  <si>
    <t>ZCFC3583005711069</t>
  </si>
  <si>
    <t>0800/2455/ZBH/22</t>
  </si>
  <si>
    <t>ZCFC135D3K5260740</t>
  </si>
  <si>
    <t>0800/2456/ZBH/22</t>
  </si>
  <si>
    <t>WDB9066352S198435</t>
  </si>
  <si>
    <t>0800/2457/ZBH/22</t>
  </si>
  <si>
    <t>ZCFC35F000D517678</t>
  </si>
  <si>
    <t>0800/2458/ZBH/22</t>
  </si>
  <si>
    <t>W1V9076331P431532</t>
  </si>
  <si>
    <t>0800/2459/ZBH/22</t>
  </si>
  <si>
    <t>WDB9066331S432367</t>
  </si>
  <si>
    <t>0800/2462/ZBH/22</t>
  </si>
  <si>
    <t>VF3YC3MFC12F80728</t>
  </si>
  <si>
    <t>0800/2463/ZBH/22</t>
  </si>
  <si>
    <t>VF3YD2MFC12L14062</t>
  </si>
  <si>
    <t>0800/2464/ZBH/22</t>
  </si>
  <si>
    <t>WV1ZZZSYZN9029670</t>
  </si>
  <si>
    <t>0800/2466/ZBH/22</t>
  </si>
  <si>
    <t>ZFA25000002C26777</t>
  </si>
  <si>
    <t>0800/2467/ZBH/22</t>
  </si>
  <si>
    <t>ZFA25000002873939</t>
  </si>
  <si>
    <t>0800/2468/ZBH/22</t>
  </si>
  <si>
    <t>ZFA25000002H06437</t>
  </si>
  <si>
    <t>0800/2469/ZBH/22</t>
  </si>
  <si>
    <t>VF1FL000568424042</t>
  </si>
  <si>
    <t>0800/2470/ZBH/22</t>
  </si>
  <si>
    <t>VF1MA000568169924</t>
  </si>
  <si>
    <t>0800/2471/ZBH/22</t>
  </si>
  <si>
    <t>VF1MA000568238403</t>
  </si>
  <si>
    <t>0800/2472/ZBH/22</t>
  </si>
  <si>
    <t>VF1MAF4SE52383801</t>
  </si>
  <si>
    <t>0800/2473/ZBH/22</t>
  </si>
  <si>
    <t>VF1MA000968707816</t>
  </si>
  <si>
    <t>0800/2478/ZBH/22</t>
  </si>
  <si>
    <t>VF7YD3MFC12F71638</t>
  </si>
  <si>
    <t>0800/2479/ZBH/22</t>
  </si>
  <si>
    <t>VR3ECYHZJKJ764970</t>
  </si>
  <si>
    <t>0800/2480/ZBH/22</t>
  </si>
  <si>
    <t>BLB.2022/2912/1</t>
  </si>
  <si>
    <t>BLB.2022/2913/1</t>
  </si>
  <si>
    <t>BLB.2022/2914/1</t>
  </si>
  <si>
    <t>BLB.2022/2915/1</t>
  </si>
  <si>
    <t>VF1MA000568754995</t>
  </si>
  <si>
    <t>ZCFC735F8N5461540</t>
  </si>
  <si>
    <t>WDF44760513161211</t>
  </si>
  <si>
    <t>W1V9076371P429340</t>
  </si>
  <si>
    <t>ZCFC535C1N5467093</t>
  </si>
  <si>
    <t>VF3YD2MFC12K90903</t>
  </si>
  <si>
    <t>VF7YD2MFC12J46177</t>
  </si>
  <si>
    <t>W1V44760513971979</t>
  </si>
  <si>
    <t>ZCFC535C4N5468920</t>
  </si>
  <si>
    <t>ZCFC535CXN5468551</t>
  </si>
  <si>
    <t>WV1ZZZSYZN9015244</t>
  </si>
  <si>
    <t>VF1MA000568238482</t>
  </si>
  <si>
    <t>ZCFC135D2J5204576</t>
  </si>
  <si>
    <t>WDB9066351P153136</t>
  </si>
  <si>
    <t>WV1ZZZ2EZF6021275</t>
  </si>
  <si>
    <t>WV1ZZZ2EZE6016093</t>
  </si>
  <si>
    <t>W1V9076371P362374</t>
  </si>
  <si>
    <t>W1V9076351P273206</t>
  </si>
  <si>
    <t>VF7YDBPFC12U31803</t>
  </si>
  <si>
    <t>TDT-POT-1/22</t>
  </si>
  <si>
    <t>TDT-POT-2/22</t>
  </si>
  <si>
    <t>TDT-POT-3/22</t>
  </si>
  <si>
    <t>TDT-POT-4/22</t>
  </si>
  <si>
    <t>TDT-POT-5/22</t>
  </si>
  <si>
    <t>TDT-POT-6/22</t>
  </si>
  <si>
    <t>TDT-POT-7/22</t>
  </si>
  <si>
    <t>WVGZZZA1ZJV014205</t>
  </si>
  <si>
    <t>2A4GF68426R803179</t>
  </si>
  <si>
    <t>WVWZZZ6RZFY273373</t>
  </si>
  <si>
    <t>VNKKL3D340A267424</t>
  </si>
  <si>
    <t>VNKKL3D330A267494</t>
  </si>
  <si>
    <t>SB1ZN3JE40E020750</t>
  </si>
  <si>
    <t>WBAMX71050C890057</t>
  </si>
  <si>
    <t>WV1ZZZ7HZ7H078936</t>
  </si>
  <si>
    <t>0800/2481/ZBH/22</t>
  </si>
  <si>
    <t>W1V9076371P432645</t>
  </si>
  <si>
    <t>0800/2482/ZBH/22</t>
  </si>
  <si>
    <t>WV1ZZZSYZN9015307</t>
  </si>
  <si>
    <t>0800/2483/ZBH/22</t>
  </si>
  <si>
    <t>VF7YDCNFC12T09950</t>
  </si>
  <si>
    <t>0800/2484/ZBH/22</t>
  </si>
  <si>
    <t>VF7YDCPFC12U44779</t>
  </si>
  <si>
    <t>0800/2485/ZBH/22</t>
  </si>
  <si>
    <t>YARVFAHKKGZ176852</t>
  </si>
  <si>
    <t>0800/2486/ZBH/22</t>
  </si>
  <si>
    <t>VF3YD3MFC12E16655</t>
  </si>
  <si>
    <t>0800/2487/ZBH/22</t>
  </si>
  <si>
    <t>VF7YATMFA12A74115</t>
  </si>
  <si>
    <t>0800/2488/ZBH/22</t>
  </si>
  <si>
    <t>ZFA25000002N49565</t>
  </si>
  <si>
    <t>0800/2489/ZBH/22</t>
  </si>
  <si>
    <t>VF1MA000168755066</t>
  </si>
  <si>
    <t>0800/2490/ZBH/22</t>
  </si>
  <si>
    <t>VF1MA000662471032</t>
  </si>
  <si>
    <t>0800/2491/ZBH/22</t>
  </si>
  <si>
    <t>ZFA25000002K52694</t>
  </si>
  <si>
    <t>0800/2492/ZBH/22</t>
  </si>
  <si>
    <t>ZFA25000002N28100</t>
  </si>
  <si>
    <t>0800/2493/ZBH/22</t>
  </si>
  <si>
    <t>ZCFC535C1N5468177</t>
  </si>
  <si>
    <t>0800/2494/ZBH/22</t>
  </si>
  <si>
    <t>WF0EXXTTREMA18517</t>
  </si>
  <si>
    <t>0800/2495/ZBH/22</t>
  </si>
  <si>
    <t>W1V9076351P439865</t>
  </si>
  <si>
    <t>0800/2496/ZBH/22</t>
  </si>
  <si>
    <t>VF1MA000868707872</t>
  </si>
  <si>
    <t>0800/2497/ZBH/22</t>
  </si>
  <si>
    <t>VF1MA000868707919</t>
  </si>
  <si>
    <t>0800/2498/ZBH/22</t>
  </si>
  <si>
    <t>WV1ZZZSYZN9015367</t>
  </si>
  <si>
    <t>0800/2499/ZBH/22</t>
  </si>
  <si>
    <t>VF1MA000568112221</t>
  </si>
  <si>
    <t>0800/2500/ZBH/22</t>
  </si>
  <si>
    <t>W1V44781313938887</t>
  </si>
  <si>
    <t>0800/2501/ZBH/22</t>
  </si>
  <si>
    <t>VF7VEEHTMMZ108854</t>
  </si>
  <si>
    <t>0800/2502/ZBH/22</t>
  </si>
  <si>
    <t>W1V44770513950010</t>
  </si>
  <si>
    <t>0800/2503/ZBH/22</t>
  </si>
  <si>
    <t>VF3YCTMFC12235424</t>
  </si>
  <si>
    <t>0800/2504/ZBH/22</t>
  </si>
  <si>
    <t>VF1MA000267834994</t>
  </si>
  <si>
    <t>0800/2505/ZBH/22</t>
  </si>
  <si>
    <t>ZFA25000002795905</t>
  </si>
  <si>
    <t>0800/2506/ZBH/22</t>
  </si>
  <si>
    <t>VF3YC2MFB12G73268</t>
  </si>
  <si>
    <t>0800/2507/ZBH/22</t>
  </si>
  <si>
    <t>VF7YDCPFC12U62213</t>
  </si>
  <si>
    <t>0800/2508/ZBH/22</t>
  </si>
  <si>
    <t>VF7YDUMFC12615335</t>
  </si>
  <si>
    <t>0800/2509/ZBH/22</t>
  </si>
  <si>
    <t>VF1HJD20368613548</t>
  </si>
  <si>
    <t>0800/2510/ZBH/22</t>
  </si>
  <si>
    <t>WF0YXXTTGYMK25190</t>
  </si>
  <si>
    <t>0800/2511/ZBH/22</t>
  </si>
  <si>
    <t>WF0YXXTTGYMK25187</t>
  </si>
  <si>
    <t>0800/2512/ZBH/22</t>
  </si>
  <si>
    <t>WF0YXXTTGYMK25189</t>
  </si>
  <si>
    <t>0800/2513/ZBH/22</t>
  </si>
  <si>
    <t>WF0YXXTTGYMK25191</t>
  </si>
  <si>
    <t>0800/2514/ZBH/22</t>
  </si>
  <si>
    <t>WF0YXXTTGYMK25192</t>
  </si>
  <si>
    <t>0800/2515/ZBH/22</t>
  </si>
  <si>
    <t>WF0YXXTTGYMK25193</t>
  </si>
  <si>
    <t>0800/2516/ZBH/22</t>
  </si>
  <si>
    <t>WF0YXXTTGYMK25194</t>
  </si>
  <si>
    <t>0800/2517/ZBH/22</t>
  </si>
  <si>
    <t>WF0YXXTTGYMK25195</t>
  </si>
  <si>
    <t>0800/2518/ZBH/22</t>
  </si>
  <si>
    <t>WF0YXXTTGYMK25196</t>
  </si>
  <si>
    <t>0800/2519/ZBH/22</t>
  </si>
  <si>
    <t>VF1MA000868716099</t>
  </si>
  <si>
    <t>0800/2520/ZBH/22</t>
  </si>
  <si>
    <t>WDB9076351P110421</t>
  </si>
  <si>
    <t>0800/2521/ZBH/22</t>
  </si>
  <si>
    <t>YARVFEHTMGZ210523</t>
  </si>
  <si>
    <t>0800/2522/ZBH/22</t>
  </si>
  <si>
    <t>VF7YD3MFC12F95887</t>
  </si>
  <si>
    <t>0800/2523/ZBH/22</t>
  </si>
  <si>
    <t>VF1MA000868707886</t>
  </si>
  <si>
    <t>0800/2524/ZBH/22</t>
  </si>
  <si>
    <t>VF1MA000368328956</t>
  </si>
  <si>
    <t>0800/2525/ZBH/22</t>
  </si>
  <si>
    <t>W1V9076371P435202</t>
  </si>
  <si>
    <t>0800/2526/ZBH/22</t>
  </si>
  <si>
    <t>ZFA25000002T88234</t>
  </si>
  <si>
    <t>0800/2527/ZBH/22</t>
  </si>
  <si>
    <t>VXEYCBPFC12U50524</t>
  </si>
  <si>
    <t>0800/2528/ZBH/22</t>
  </si>
  <si>
    <t>ZCFC135B505141423</t>
  </si>
  <si>
    <t>0800/2529/ZBH/22</t>
  </si>
  <si>
    <t>ZCFC735F7N5468172</t>
  </si>
  <si>
    <t>0800/2531/ZBH/22</t>
  </si>
  <si>
    <t>VF7YD3MFC12E00029</t>
  </si>
  <si>
    <t>0800/2532/ZBH/22</t>
  </si>
  <si>
    <t>WMA03VUY4N9013179</t>
  </si>
  <si>
    <t>0800/2533/ZBH/22</t>
  </si>
  <si>
    <t>W1V9106331P305725</t>
  </si>
  <si>
    <t>0800/2534/ZBH/22</t>
  </si>
  <si>
    <t>WV1ZZZSYZJ9003679</t>
  </si>
  <si>
    <t>0800/2535/ZBH/22</t>
  </si>
  <si>
    <t>W1V9076351P441405</t>
  </si>
  <si>
    <t>0800/2536/ZBH/22</t>
  </si>
  <si>
    <t>WV2ZZZ7HZNH066791</t>
  </si>
  <si>
    <t>0800/2537/ZBH/22</t>
  </si>
  <si>
    <t>VF1FL000068901749</t>
  </si>
  <si>
    <t>0800/2538/ZBH/22</t>
  </si>
  <si>
    <t>W1V9076351P431604</t>
  </si>
  <si>
    <t>0800/2539/ZBH/22</t>
  </si>
  <si>
    <t>ZCFC735B205365795</t>
  </si>
  <si>
    <t>0800/2540/ZBH/22</t>
  </si>
  <si>
    <t>VF1MA000160892782</t>
  </si>
  <si>
    <t>0800/2541/ZBH/22</t>
  </si>
  <si>
    <t>W1V9076351P196215</t>
  </si>
  <si>
    <t>0800/2542/ZBH/22</t>
  </si>
  <si>
    <t>ZCFC735B505371378</t>
  </si>
  <si>
    <t>0800/2543/ZBH/22</t>
  </si>
  <si>
    <t>ZCFC535C6N5469020</t>
  </si>
  <si>
    <t>0800/2544/ZBH/22</t>
  </si>
  <si>
    <t>ZCFC535CXN5470638</t>
  </si>
  <si>
    <t>0800/2545/ZBH/22</t>
  </si>
  <si>
    <t>VF1MA000868707905</t>
  </si>
  <si>
    <t>0800/2546/ZBH/22</t>
  </si>
  <si>
    <t>VF1MA000868716085</t>
  </si>
  <si>
    <t>0800/2547/ZBH/22</t>
  </si>
  <si>
    <t>VF1MA000868716104</t>
  </si>
  <si>
    <t>0800/2548/ZBH/22</t>
  </si>
  <si>
    <t>VF1MA000767073945</t>
  </si>
  <si>
    <t>0800/2549/ZBH/22</t>
  </si>
  <si>
    <t>ZCFC135A305114602</t>
  </si>
  <si>
    <t>0800/2550/ZBH/22</t>
  </si>
  <si>
    <t>VF6MF000364132924</t>
  </si>
  <si>
    <t>0800/2551/ZBH/22</t>
  </si>
  <si>
    <t>ZFA25000002849292</t>
  </si>
  <si>
    <t>0800/2552/ZBH/22</t>
  </si>
  <si>
    <t>VF1HJD20069997791</t>
  </si>
  <si>
    <t>0800/2553/ZBH/22</t>
  </si>
  <si>
    <t>WV1ZZZ2EZF6033634</t>
  </si>
  <si>
    <t>0800/2554/ZBH/22</t>
  </si>
  <si>
    <t>VF13FL01854967710</t>
  </si>
  <si>
    <t>0800/2555/ZBH/22</t>
  </si>
  <si>
    <t>VF1MA000768266784</t>
  </si>
  <si>
    <t>0800/2556/ZBH/22</t>
  </si>
  <si>
    <t>ZCFC735B805364196</t>
  </si>
  <si>
    <t>0800/2557/ZBH/22</t>
  </si>
  <si>
    <t>ZCFC735B605376802</t>
  </si>
  <si>
    <t>0800/2558/ZBH/22</t>
  </si>
  <si>
    <t>WDB9066551P284732</t>
  </si>
  <si>
    <t>0800/2559/ZBH/22</t>
  </si>
  <si>
    <t>WD3PF1CD5GP312831</t>
  </si>
  <si>
    <t>0800/2560/ZBH/22</t>
  </si>
  <si>
    <t>ZFA25000002401842</t>
  </si>
  <si>
    <t>0800/2561/ZBH/22</t>
  </si>
  <si>
    <t>VF7YD3MFC12L04472</t>
  </si>
  <si>
    <t>0800/2562/ZBH/22</t>
  </si>
  <si>
    <t>WV1ZZZSYZK9054288</t>
  </si>
  <si>
    <t>0800/2563/ZBH/22</t>
  </si>
  <si>
    <t>ZFA25000002358490</t>
  </si>
  <si>
    <t>0800/2564/ZBH/22</t>
  </si>
  <si>
    <t>ZFA25000002989498</t>
  </si>
  <si>
    <t>0800/2565/ZBH/22</t>
  </si>
  <si>
    <t>WDB9066331S389992</t>
  </si>
  <si>
    <t>0800/2566/ZBH/22</t>
  </si>
  <si>
    <t>WF0XXXTTFX7U01397</t>
  </si>
  <si>
    <t>0800/2567/ZBH/22</t>
  </si>
  <si>
    <t>VF7YC3MFC12C23941</t>
  </si>
  <si>
    <t>0800/2568/ZBH/22</t>
  </si>
  <si>
    <t>WV1ZZZ2EZG6044372</t>
  </si>
  <si>
    <t>0800/2569/ZBH/22</t>
  </si>
  <si>
    <t>W1V9076371P431265</t>
  </si>
  <si>
    <t>0800/2570/ZBH/22</t>
  </si>
  <si>
    <t>WDB9066351S979928</t>
  </si>
  <si>
    <t>0800/2571/ZBH/22</t>
  </si>
  <si>
    <t>W1V9076351P431142</t>
  </si>
  <si>
    <t>0800/2572/ZBH/22</t>
  </si>
  <si>
    <t>ZFA25000002H07166</t>
  </si>
  <si>
    <t>0800/2573/ZBH/22</t>
  </si>
  <si>
    <t>W1V44760513931768</t>
  </si>
  <si>
    <t>0800/2574/ZBH/22</t>
  </si>
  <si>
    <t>VF1MA000164454921</t>
  </si>
  <si>
    <t>0800/2575/ZBH/22</t>
  </si>
  <si>
    <t>WF0XXXTTGXJU25025</t>
  </si>
  <si>
    <t>0800/2576/ZBH/22</t>
  </si>
  <si>
    <t>ZFA25000002B38624</t>
  </si>
  <si>
    <t>0800/2577/ZBH/22</t>
  </si>
  <si>
    <t>VF3YD2MFC12D07155</t>
  </si>
  <si>
    <t>0800/2578/ZBH/22</t>
  </si>
  <si>
    <t>WF0XXXTTGXKL58107</t>
  </si>
  <si>
    <t>0800/2579/ZBH/22</t>
  </si>
  <si>
    <t>VF3YC2MFC12E99609</t>
  </si>
  <si>
    <t>0800/2580/ZBH/22</t>
  </si>
  <si>
    <t>ZFA25000002M16269</t>
  </si>
  <si>
    <t>0800/2581/ZBH/22</t>
  </si>
  <si>
    <t>VF1MAF4DC47777068</t>
  </si>
  <si>
    <t>0800/2582/ZBH/22</t>
  </si>
  <si>
    <t>VF1MA000456600893</t>
  </si>
  <si>
    <t>0800/2583/ZBH/22</t>
  </si>
  <si>
    <t>W1V9076351P443092</t>
  </si>
  <si>
    <t>0800/2584/ZBH/22</t>
  </si>
  <si>
    <t>W1V9076351P442884</t>
  </si>
  <si>
    <t>0800/2585/ZBH/22</t>
  </si>
  <si>
    <t>ZCFC535C8N5468936</t>
  </si>
  <si>
    <t>0800/2586/ZBH/22</t>
  </si>
  <si>
    <t>ZFA25000002816811</t>
  </si>
  <si>
    <t>0800/2587/ZBH/22</t>
  </si>
  <si>
    <t>ZFA25000002467188</t>
  </si>
  <si>
    <t>0800/2588/ZBH/22</t>
  </si>
  <si>
    <t>ZFA25000002B59196</t>
  </si>
  <si>
    <t>0800/2589/ZBH/22</t>
  </si>
  <si>
    <t>ZCFC135D405174964</t>
  </si>
  <si>
    <t>0800/2590/ZBH/22</t>
  </si>
  <si>
    <t>WDB9066331S183512</t>
  </si>
  <si>
    <t>0800/2591/ZBH/22</t>
  </si>
  <si>
    <t>VF1MA000856312505</t>
  </si>
  <si>
    <t>0800/2592/ZBH/22</t>
  </si>
  <si>
    <t>VF7YD2MFC12E93567</t>
  </si>
  <si>
    <t>0800/2593/ZBH/22</t>
  </si>
  <si>
    <t>VF7YCTMFC12985790</t>
  </si>
  <si>
    <t>0800/2594/ZBH/22</t>
  </si>
  <si>
    <t>ZCFC735B2L5323230</t>
  </si>
  <si>
    <t>0800/2595/ZBH/22</t>
  </si>
  <si>
    <t>VF7YD3MFC12D69506</t>
  </si>
  <si>
    <t>0800/2596/ZBH/22</t>
  </si>
  <si>
    <t>VF1MA000368985952</t>
  </si>
  <si>
    <t>0800/2597/ZBH/22</t>
  </si>
  <si>
    <t>ZFA25000002290950</t>
  </si>
  <si>
    <t>0800/2598/ZBH/22</t>
  </si>
  <si>
    <t>VF3YD3MFC12J21429</t>
  </si>
  <si>
    <t>0800/2599/ZBH/22</t>
  </si>
  <si>
    <t>WV1ZZZSYZK9026903</t>
  </si>
  <si>
    <t>0800/2600/ZBH/22</t>
  </si>
  <si>
    <t>ZFA25000002314980</t>
  </si>
  <si>
    <t>0800/2601/ZBH/22</t>
  </si>
  <si>
    <t>VF3YDCPFC12U23263</t>
  </si>
  <si>
    <t>0800/2602/ZBH/22</t>
  </si>
  <si>
    <t>WV1ZZZ2EZC6037227</t>
  </si>
  <si>
    <t>0800/2603/ZBH/22</t>
  </si>
  <si>
    <t>ZFA25000002C22343</t>
  </si>
  <si>
    <t>0800/2604/ZBH/22</t>
  </si>
  <si>
    <t>WV2ZZZ7HZNH066593</t>
  </si>
  <si>
    <t>0800/2605/ZBH/22</t>
  </si>
  <si>
    <t>W0VMR8604MB261967</t>
  </si>
  <si>
    <t>0800/2607/ZBH/22</t>
  </si>
  <si>
    <t>VF3YCPMFC12966327</t>
  </si>
  <si>
    <t>0800/2608/ZBH/22</t>
  </si>
  <si>
    <t>W1V9076351p388642</t>
  </si>
  <si>
    <t>0800/2609/ZBH/22</t>
  </si>
  <si>
    <t>VF7YDDMFC11923716</t>
  </si>
  <si>
    <t>0800/2610/ZBH/22</t>
  </si>
  <si>
    <t>WDB9066371P639662</t>
  </si>
  <si>
    <t>0800/2611/ZBH/22</t>
  </si>
  <si>
    <t>W1V9076351P364044</t>
  </si>
  <si>
    <t>0800/2612/ZBH/22</t>
  </si>
  <si>
    <t>ZFA25000002B45054</t>
  </si>
  <si>
    <t>0800/2613/ZBH/22</t>
  </si>
  <si>
    <t>WF0EXXTTREMD43313</t>
  </si>
  <si>
    <t>0800/2614/ZBH/22</t>
  </si>
  <si>
    <t>WDB9066571P269290</t>
  </si>
  <si>
    <t>0800/2615/ZBH/22</t>
  </si>
  <si>
    <t>VF1MA000868342173</t>
  </si>
  <si>
    <t>0800/2616/ZBH/22</t>
  </si>
  <si>
    <t>WMA04VUY9N9013496</t>
  </si>
  <si>
    <t>0800/2617/ZBH/22</t>
  </si>
  <si>
    <t>ZFA25000002G38921</t>
  </si>
  <si>
    <t>0800/2618/ZBH/22</t>
  </si>
  <si>
    <t>VF7YCPMFC12176272</t>
  </si>
  <si>
    <t>0800/2619/ZBH/22</t>
  </si>
  <si>
    <t>WDB9066351S992887</t>
  </si>
  <si>
    <t>0800/2620/ZBH/22</t>
  </si>
  <si>
    <t>ZCFC535C1N5460886</t>
  </si>
  <si>
    <t>0800/2621/ZBH/22</t>
  </si>
  <si>
    <t>VF7YDPMFC12286571</t>
  </si>
  <si>
    <t>0800/2622/ZBH/22</t>
  </si>
  <si>
    <t>ZCFC535CXN5476729</t>
  </si>
  <si>
    <t>0800/2623/ZBH/22</t>
  </si>
  <si>
    <t>ZCFC535DXN5459163</t>
  </si>
  <si>
    <t>0800/2624/ZBH/22</t>
  </si>
  <si>
    <t>ZCFC535C4N5467797</t>
  </si>
  <si>
    <t>0800/2625/ZBH/22</t>
  </si>
  <si>
    <t>WDB9076571P154844</t>
  </si>
  <si>
    <t>0800/2626/ZBH/22</t>
  </si>
  <si>
    <t>W1V9076351P363786</t>
  </si>
  <si>
    <t>0800/2627/ZBH/22</t>
  </si>
  <si>
    <t>WV1ZZZSYZJ9007686</t>
  </si>
  <si>
    <t>0800/2628/ZBH/22</t>
  </si>
  <si>
    <t>WV1ZZZ2EZE6022472</t>
  </si>
  <si>
    <t>0800/2629/ZBH/22</t>
  </si>
  <si>
    <t>W1V9076351P452644</t>
  </si>
  <si>
    <t>0800/2630/ZBH/22</t>
  </si>
  <si>
    <t>VF3YD3MFC12K60877</t>
  </si>
  <si>
    <t>0800/2631/ZBH/22</t>
  </si>
  <si>
    <t>W1V9076371P447805</t>
  </si>
  <si>
    <t>0800/2632/ZBH/22</t>
  </si>
  <si>
    <t>W1V9076351P431138</t>
  </si>
  <si>
    <t>0800/2633/ZBH/22</t>
  </si>
  <si>
    <t>W1V9076371P357474</t>
  </si>
  <si>
    <t>0800/2634/ZBH/22</t>
  </si>
  <si>
    <t>VF1MA000268754783</t>
  </si>
  <si>
    <t>0800/2635/ZBH/22</t>
  </si>
  <si>
    <t>WV1ZZZSYZN9013741</t>
  </si>
  <si>
    <t>0800/2636/ZBH/22</t>
  </si>
  <si>
    <t>VF3YB2MFC12L57876</t>
  </si>
  <si>
    <t>0800/2637/ZBH/22</t>
  </si>
  <si>
    <t>ZCFCC35A205314509</t>
  </si>
  <si>
    <t>0800/2638/ZBH/22</t>
  </si>
  <si>
    <t>VF1MA000560746076</t>
  </si>
  <si>
    <t>0800/2639/ZBH/22</t>
  </si>
  <si>
    <t>W1V9077351P449939</t>
  </si>
  <si>
    <t>0800/2640/ZBH/22</t>
  </si>
  <si>
    <t>VF3YDPMFC12A57032</t>
  </si>
  <si>
    <t>0800/2641/ZBH/22</t>
  </si>
  <si>
    <t>ZFA25000001742549</t>
  </si>
  <si>
    <t>0800/2642/ZBH/22</t>
  </si>
  <si>
    <t>W1V9076331P439783</t>
  </si>
  <si>
    <t>0800/2643/ZBH/22</t>
  </si>
  <si>
    <t>W0VECYHYCKJ535304</t>
  </si>
  <si>
    <t>0800/2644/ZBH/22</t>
  </si>
  <si>
    <t>VF7YB2MFC12C95062</t>
  </si>
  <si>
    <t>0800/2645/ZBH/22</t>
  </si>
  <si>
    <t>VF1MAF6YE53895758</t>
  </si>
  <si>
    <t>0800/2646/ZBH/22</t>
  </si>
  <si>
    <t>ZFA25000002698239</t>
  </si>
  <si>
    <t>0800/2647/ZBH/22</t>
  </si>
  <si>
    <t>W1V9076451P421971</t>
  </si>
  <si>
    <t>0800/2648/ZBH/22</t>
  </si>
  <si>
    <t>W1V9076451P388983</t>
  </si>
  <si>
    <t>0800/2649/ZBH/22</t>
  </si>
  <si>
    <t>VF7YD2MFC12G41712</t>
  </si>
  <si>
    <t>0800/2650/ZBH/22</t>
  </si>
  <si>
    <t>ZFA25000002T91101</t>
  </si>
  <si>
    <t>0800/2651/ZBH/22</t>
  </si>
  <si>
    <t>ZFA25000002P64135</t>
  </si>
  <si>
    <t>0800/2652/ZBH/22</t>
  </si>
  <si>
    <t>WV1ZZZ7HZGH042201</t>
  </si>
  <si>
    <t>0800/2653/ZBH/22</t>
  </si>
  <si>
    <t>ZCFC35A8095787025</t>
  </si>
  <si>
    <t>0800/2654/ZBH/22</t>
  </si>
  <si>
    <t>VF7VEEHZ7NZ030826</t>
  </si>
  <si>
    <t>0800/2655/ZBH/22</t>
  </si>
  <si>
    <t>WV2ZZZ7HZKH113262</t>
  </si>
  <si>
    <t>0800/2656/ZBH/22</t>
  </si>
  <si>
    <t>WV2ZZZ7HZGH112039</t>
  </si>
  <si>
    <t>0800/2657/ZBH/22</t>
  </si>
  <si>
    <t>WV1ZZZSYZM9039392</t>
  </si>
  <si>
    <t>0800/2658/ZBH/22</t>
  </si>
  <si>
    <t>WF0KXXTTRKNS66269</t>
  </si>
  <si>
    <t>0800/2659/ZBH/22</t>
  </si>
  <si>
    <t>W1V9076351P441206</t>
  </si>
  <si>
    <t>0800/2660/ZBH/22</t>
  </si>
  <si>
    <t>W1V9076351P358591</t>
  </si>
  <si>
    <t>0800/2661/ZBH/22</t>
  </si>
  <si>
    <t>WV1ZZZ2EZ96034772</t>
  </si>
  <si>
    <t>0800/2662/ZBH/22</t>
  </si>
  <si>
    <t>VF1MA000864493392</t>
  </si>
  <si>
    <t>0800/2663/ZBH/22</t>
  </si>
  <si>
    <t>WV1ZZZ7HZ9H036246</t>
  </si>
  <si>
    <t>0800/2664/ZBH/22</t>
  </si>
  <si>
    <t>WV1ZZZ7HZCH070598</t>
  </si>
  <si>
    <t>0800/2665/ZBH/22</t>
  </si>
  <si>
    <t>WDB9066371S920413</t>
  </si>
  <si>
    <t>0800/2666/ZBH/22</t>
  </si>
  <si>
    <t>W1V9076371P430619</t>
  </si>
  <si>
    <t>P/018/2022</t>
  </si>
  <si>
    <t>VF1FL000468349379</t>
  </si>
  <si>
    <t>P/019/2022</t>
  </si>
  <si>
    <t>VF1FL000X68599693</t>
  </si>
  <si>
    <t>P/020/2022</t>
  </si>
  <si>
    <t>ZFA25000002U57691</t>
  </si>
  <si>
    <t>P/021/2022</t>
  </si>
  <si>
    <t>WMA03VUYXM9005425</t>
  </si>
  <si>
    <t>P/022/2022</t>
  </si>
  <si>
    <t>VF1FL000968599703</t>
  </si>
  <si>
    <t>P/023/2022</t>
  </si>
  <si>
    <t>VF1FL000268754270</t>
  </si>
  <si>
    <t>P/024/2022</t>
  </si>
  <si>
    <t>VXEYDCPFC12U39764</t>
  </si>
  <si>
    <t>P/025/2022</t>
  </si>
  <si>
    <t>ZFA25000002J59747</t>
  </si>
  <si>
    <t>P/026/2022</t>
  </si>
  <si>
    <t>VF1FL000168901808</t>
  </si>
  <si>
    <t>P/027/2022</t>
  </si>
  <si>
    <t>VF1FL000368901812</t>
  </si>
  <si>
    <t>P/028/2022</t>
  </si>
  <si>
    <t>BLB.2022/2936</t>
  </si>
  <si>
    <t>BLB.2022/2933/1</t>
  </si>
  <si>
    <t>W1V9076371P414190</t>
  </si>
  <si>
    <t>BLB.2022/2932/1</t>
  </si>
  <si>
    <t>ZFA25000002G56693</t>
  </si>
  <si>
    <t>BLB.2022/2931/1</t>
  </si>
  <si>
    <t>VF1FL000969428394</t>
  </si>
  <si>
    <t>BLB.2022/2930/1</t>
  </si>
  <si>
    <t>ZFA25000002U60739</t>
  </si>
  <si>
    <t>BLB.2022/2929/1</t>
  </si>
  <si>
    <t>WV1ZZZSYZM9054360</t>
  </si>
  <si>
    <t>BLB.2022/2928/1</t>
  </si>
  <si>
    <t>W1V9076351P381825</t>
  </si>
  <si>
    <t>BLB.2022/2927/1</t>
  </si>
  <si>
    <t>W1V9076351P382913</t>
  </si>
  <si>
    <t>BLB.2022/2926/1</t>
  </si>
  <si>
    <t>WV1ZZZ7HZNH062434</t>
  </si>
  <si>
    <t>BLB.2022/2925/1</t>
  </si>
  <si>
    <t>VF3YDCNFC12T21158</t>
  </si>
  <si>
    <t>BLB.2022/2924/1</t>
  </si>
  <si>
    <t>WV1ZZZ7HZFH085503</t>
  </si>
  <si>
    <t>BLB.2022/2923/1</t>
  </si>
  <si>
    <t>ZCFC535C7N5468197</t>
  </si>
  <si>
    <t>BLB.2022/2922/1</t>
  </si>
  <si>
    <t>ZCFC535C3N5467564</t>
  </si>
  <si>
    <t>BLB.2022/2921/1</t>
  </si>
  <si>
    <t>WV1ZZZSYZN9015836</t>
  </si>
  <si>
    <t>BLB.2022/2920/1</t>
  </si>
  <si>
    <t>WV1ZZZSYZN9035700</t>
  </si>
  <si>
    <t>BLB.2022/2919/1</t>
  </si>
  <si>
    <t>W1V44760513924840</t>
  </si>
  <si>
    <t>BLB.2022/2918/1</t>
  </si>
  <si>
    <t>WV1ZZZSYZN9013947</t>
  </si>
  <si>
    <t>BLB.2022/2917/1</t>
  </si>
  <si>
    <t>W1V9076351P439718</t>
  </si>
  <si>
    <t>BLB.2022/2916/1</t>
  </si>
  <si>
    <t>VF1MA000568754955</t>
  </si>
  <si>
    <t>BLB.2022/2944/1</t>
  </si>
  <si>
    <t>WDB9066351P303447</t>
  </si>
  <si>
    <t>BLB.2022/2943/1</t>
  </si>
  <si>
    <t>W1V44760514109954</t>
  </si>
  <si>
    <t>BLB.2022/2942/1</t>
  </si>
  <si>
    <t>W1V9076351P429349</t>
  </si>
  <si>
    <t>BLB.2022/2941/1</t>
  </si>
  <si>
    <t>W1V9076371P451465</t>
  </si>
  <si>
    <t>BLB.2022/2940/1</t>
  </si>
  <si>
    <t>W1V9076351P451399</t>
  </si>
  <si>
    <t>BLB.2022/2939/1</t>
  </si>
  <si>
    <t>WV1ZZZ2EZG6023035</t>
  </si>
  <si>
    <t>BLB.2022/2938/1</t>
  </si>
  <si>
    <t>W1V44760513984061</t>
  </si>
  <si>
    <t>BLB.2022/2937/1</t>
  </si>
  <si>
    <t>WMA12VUY2N9010417</t>
  </si>
  <si>
    <t>WV1ZZZSYZN9039539</t>
  </si>
  <si>
    <t>BLB.2022/2935/1</t>
  </si>
  <si>
    <t>WV1ZZZSYZN9038612</t>
  </si>
  <si>
    <t>BLB.2022/2934/1</t>
  </si>
  <si>
    <t>WF0YXXTTGYME84871</t>
  </si>
  <si>
    <t>W1V9076331P440352</t>
  </si>
  <si>
    <t>0800/2667/ZBH/22</t>
  </si>
  <si>
    <t>W1V9076331P444541</t>
  </si>
  <si>
    <t>0800/2668/ZBH/22</t>
  </si>
  <si>
    <t>W1V9076331P442488</t>
  </si>
  <si>
    <t>0800/2669/ZBH/22</t>
  </si>
  <si>
    <t>W1V9076331P443548</t>
  </si>
  <si>
    <t>0800/2670/ZBH/22</t>
  </si>
  <si>
    <t>W1V9076331P443033</t>
  </si>
  <si>
    <t>0800/2671/ZBH/22</t>
  </si>
  <si>
    <t>WV1ZZZ2EZG6006818</t>
  </si>
  <si>
    <t>0800/2672/ZBH/22</t>
  </si>
  <si>
    <t>VF1MA000557804449</t>
  </si>
  <si>
    <t>0800/2673/ZBH/22</t>
  </si>
  <si>
    <t>VF1MA000567780543</t>
  </si>
  <si>
    <t>0800/2674/ZBH/22</t>
  </si>
  <si>
    <t>W1V9076351P448971</t>
  </si>
  <si>
    <t>0800/2675/ZBH/22</t>
  </si>
  <si>
    <t>VF1MA000166197411</t>
  </si>
  <si>
    <t>0800/2676/ZBH/22</t>
  </si>
  <si>
    <t>VF3YCBMFC11071893</t>
  </si>
  <si>
    <t>0800/2677/ZBH/22</t>
  </si>
  <si>
    <t>VF7YBBMFB11890283</t>
  </si>
  <si>
    <t>0800/2678/ZBH/22</t>
  </si>
  <si>
    <t>ZFA25000002E41269</t>
  </si>
  <si>
    <t>0800/2679/ZBH/22</t>
  </si>
  <si>
    <t>VF1MAF6CJ42782531</t>
  </si>
  <si>
    <t>0800/2680/ZBH/22</t>
  </si>
  <si>
    <t>W1V9076351P419386</t>
  </si>
  <si>
    <t>0800/2681/ZBH/22</t>
  </si>
  <si>
    <t>WV1ZZZSYZM9058901</t>
  </si>
  <si>
    <t>0800/2682/ZBH/22</t>
  </si>
  <si>
    <t>WV1ZZZSYZN9044225</t>
  </si>
  <si>
    <t>0800/2683/ZBH/22</t>
  </si>
  <si>
    <t>ZFA25000002M97218</t>
  </si>
  <si>
    <t>0800/2684/ZBH/22</t>
  </si>
  <si>
    <t>WV1ZZZ7HZ7H119599</t>
  </si>
  <si>
    <t>0800/2685/ZBH/22</t>
  </si>
  <si>
    <t>VF1MA000369096546</t>
  </si>
  <si>
    <t>0800/2686/ZBH/22</t>
  </si>
  <si>
    <t>VF7YB2MFB12F88451</t>
  </si>
  <si>
    <t>0800/2687/ZBH/22</t>
  </si>
  <si>
    <t>XV1ZZ2EZF6018314</t>
  </si>
  <si>
    <t>0800/2688/ZBH/22</t>
  </si>
  <si>
    <t>VF6MH000362345118</t>
  </si>
  <si>
    <t>0800/2689/ZBH/22</t>
  </si>
  <si>
    <t>WF0YXXTTGYHB71722</t>
  </si>
  <si>
    <t>0800/2690/ZBH/22</t>
  </si>
  <si>
    <t>ZFA25000002M89396</t>
  </si>
  <si>
    <t>0800/2698/ZBH/22</t>
  </si>
  <si>
    <t>VF1FL000868533336</t>
  </si>
  <si>
    <t>0800/2699/ZBH/22</t>
  </si>
  <si>
    <t>W1V9076351P453432</t>
  </si>
  <si>
    <t>0800/2700/ZBH/22</t>
  </si>
  <si>
    <t>WV1ZZZSYZN9041375</t>
  </si>
  <si>
    <t>0800/2701/ZBH/22</t>
  </si>
  <si>
    <t>WV1ZZZSYZL9053824</t>
  </si>
  <si>
    <t>0800/2702/ZBH/22</t>
  </si>
  <si>
    <t>ZFA25000002887978</t>
  </si>
  <si>
    <t>0800/2703/ZBH/22</t>
  </si>
  <si>
    <t>VF7YD3MFC12G97856</t>
  </si>
  <si>
    <t>0800/2704/ZBH/22</t>
  </si>
  <si>
    <t>W1V9076571P436810</t>
  </si>
  <si>
    <t>0800/2705/ZBH/22</t>
  </si>
  <si>
    <t>WDB9066351P606314</t>
  </si>
  <si>
    <t>0800/2706/ZBH/22</t>
  </si>
  <si>
    <t>WDB9066571S857229</t>
  </si>
  <si>
    <t>0800/2707/ZBH/22</t>
  </si>
  <si>
    <t>VF7YDDMFC11447535</t>
  </si>
  <si>
    <t>0800/2708/ZBH/22</t>
  </si>
  <si>
    <t>VF7YB2MFC12C70626</t>
  </si>
  <si>
    <t>0800/2709/ZBH/22</t>
  </si>
  <si>
    <t>W1V9076351P451426</t>
  </si>
  <si>
    <t>0800/2710/ZBH/22</t>
  </si>
  <si>
    <t>W1V9076351P455053</t>
  </si>
  <si>
    <t>0800/2711/ZBH/22</t>
  </si>
  <si>
    <t>WV1ZZZ7HZ8H166274</t>
  </si>
  <si>
    <t>0800/2712/ZBH/22</t>
  </si>
  <si>
    <t>VF7YD3MFC12C98526</t>
  </si>
  <si>
    <t>0800/2713/ZBH/22</t>
  </si>
  <si>
    <t>WV1ZZZ2EZC6027322</t>
  </si>
  <si>
    <t>0800/2714/ZBH/22</t>
  </si>
  <si>
    <t>VF7YDCPFC12V02416</t>
  </si>
  <si>
    <t>0800/2715/ZBH/22</t>
  </si>
  <si>
    <t>W1V9076331P464435</t>
  </si>
  <si>
    <t>0800/2716/ZBH/22</t>
  </si>
  <si>
    <t>W1V9076351P456561</t>
  </si>
  <si>
    <t>0800/2717/ZBH/22</t>
  </si>
  <si>
    <t>ZCFC735B405326710</t>
  </si>
  <si>
    <t>0800/2718/ZBH/22</t>
  </si>
  <si>
    <t>WDB9066351S743812</t>
  </si>
  <si>
    <t>0800/2719/ZBH/22</t>
  </si>
  <si>
    <t>VF1MA000668754723</t>
  </si>
  <si>
    <t>0800/2720/ZBH/22</t>
  </si>
  <si>
    <t>VF7YDPMFC12384326</t>
  </si>
  <si>
    <t>0800/2721/ZBH/22</t>
  </si>
  <si>
    <t>ZFA25000002C62016</t>
  </si>
  <si>
    <t>0800/2722/ZBH/22</t>
  </si>
  <si>
    <t>VF1MA000169104448</t>
  </si>
  <si>
    <t>0800/2723/ZBH/22</t>
  </si>
  <si>
    <t>VF1MA000269104359</t>
  </si>
  <si>
    <t>0800/2724/ZBH/22</t>
  </si>
  <si>
    <t>ZFA25000002G39261</t>
  </si>
  <si>
    <t>0800/2725/ZBH/22</t>
  </si>
  <si>
    <t>ZCFCC35A405268052</t>
  </si>
  <si>
    <t>0800/2726/ZBH/22</t>
  </si>
  <si>
    <t>WDB9076351P076491</t>
  </si>
  <si>
    <t>0800/2743/ZBH/22</t>
  </si>
  <si>
    <t>VF1MA000267757818</t>
  </si>
  <si>
    <t>0800/2744/ZBH/22</t>
  </si>
  <si>
    <t>WV1ZZZ2EZF6008952</t>
  </si>
  <si>
    <t>0800/2745/ZBH/22</t>
  </si>
  <si>
    <t>VF7YCPMFC12075387</t>
  </si>
  <si>
    <t>0800/2746/ZBH/22</t>
  </si>
  <si>
    <t>ZFA25000002N25263</t>
  </si>
  <si>
    <t>0800/2747/ZBH/22</t>
  </si>
  <si>
    <t>ZCFCD35A705292827</t>
  </si>
  <si>
    <t>0800/2748/ZBH/22</t>
  </si>
  <si>
    <t>ZCFCC35A105310810</t>
  </si>
  <si>
    <t>0800/2749/ZBH/22</t>
  </si>
  <si>
    <t>VF7YDCPFC12V02447</t>
  </si>
  <si>
    <t>0800/2750/ZBH/22</t>
  </si>
  <si>
    <t>ZFA25000002781320</t>
  </si>
  <si>
    <t>0800/2751/ZBH/22</t>
  </si>
  <si>
    <t>VF7YDBNFC12P98249</t>
  </si>
  <si>
    <t>0800/2752/ZBH/22</t>
  </si>
  <si>
    <t>WV1ZZZSYZN9015300</t>
  </si>
  <si>
    <t>0800/2753/ZBH/22</t>
  </si>
  <si>
    <t>ZFA25000002441170</t>
  </si>
  <si>
    <t>0800/2754/ZBH/22</t>
  </si>
  <si>
    <t>WV1ZZZ2EZE6020780</t>
  </si>
  <si>
    <t>0800/2755/ZBH/22</t>
  </si>
  <si>
    <t>WV1ZZZ7HZDH074570</t>
  </si>
  <si>
    <t>0800/2756/ZBH/22</t>
  </si>
  <si>
    <t>VF3YDDMFC11264927</t>
  </si>
  <si>
    <t>0800/2757/ZBH/22</t>
  </si>
  <si>
    <t>WDB9066371S672874</t>
  </si>
  <si>
    <t>0800/2758/ZBH/22</t>
  </si>
  <si>
    <t>W1V9076351P455931</t>
  </si>
  <si>
    <t>0800/2759/ZBH/22</t>
  </si>
  <si>
    <t>W1V9076351P461470</t>
  </si>
  <si>
    <t>0800/2760/ZBH/22</t>
  </si>
  <si>
    <t>WMA03VUY1M9006589</t>
  </si>
  <si>
    <t>0800/2761/ZBH/22</t>
  </si>
  <si>
    <t>ZCFC135BX05264988</t>
  </si>
  <si>
    <t>0800/2762/ZBH/22</t>
  </si>
  <si>
    <t>3C6TRVDG7FE510201</t>
  </si>
  <si>
    <t>0800/2763/ZBH/22</t>
  </si>
  <si>
    <t>ZFA25000002U84483</t>
  </si>
  <si>
    <t>0800/2764/ZBH/22</t>
  </si>
  <si>
    <t>VF3YDDMFC11832965</t>
  </si>
  <si>
    <t>0800/2765/ZBH/22</t>
  </si>
  <si>
    <t>VF3YDPMFC12725852</t>
  </si>
  <si>
    <t>0800/2766/ZBH/22</t>
  </si>
  <si>
    <t>WV1ZZZ7HZNH078380</t>
  </si>
  <si>
    <t>0800/2767/ZBH/22</t>
  </si>
  <si>
    <t>WF0YXXTTGYNS62261</t>
  </si>
  <si>
    <t>0800/2768/ZBH/22</t>
  </si>
  <si>
    <t>VF7YBBMFC11193693</t>
  </si>
  <si>
    <t>0800/2769/ZBH/22</t>
  </si>
  <si>
    <t>WV1ZZZSYZK9017765</t>
  </si>
  <si>
    <t>0800/2770/ZBH/22</t>
  </si>
  <si>
    <t>W1V9076331P445723</t>
  </si>
  <si>
    <t>0800/2772/ZBH/22</t>
  </si>
  <si>
    <t>W1V9076351P470438</t>
  </si>
  <si>
    <t>0800/2773/ZBH/22</t>
  </si>
  <si>
    <t>ZFA25000002T63160</t>
  </si>
  <si>
    <t>0800/2774/ZBH/22</t>
  </si>
  <si>
    <t>W1V9076351P455995</t>
  </si>
  <si>
    <t>0800/2775/ZBH/22</t>
  </si>
  <si>
    <t>VF7YDPMFC12B66225</t>
  </si>
  <si>
    <t>0800/2776/ZBH/22</t>
  </si>
  <si>
    <t>VF7YCPMFC12467908</t>
  </si>
  <si>
    <t>0800/2777/ZBH/22</t>
  </si>
  <si>
    <t>VF7YDDMFC11249658</t>
  </si>
  <si>
    <t>0800/2778/ZBH/22</t>
  </si>
  <si>
    <t>ZFA25000002396551</t>
  </si>
  <si>
    <t>0800/2779/ZBH/22</t>
  </si>
  <si>
    <t>ZFA25000002375797</t>
  </si>
  <si>
    <t>0800/2780/ZBH/22</t>
  </si>
  <si>
    <t>W1V9076351P460378</t>
  </si>
  <si>
    <t>0800/2781/ZBH/22</t>
  </si>
  <si>
    <t>W1V9076351P445163</t>
  </si>
  <si>
    <t>0800/2782/ZBH/22</t>
  </si>
  <si>
    <t>ZFA25000002U55555</t>
  </si>
  <si>
    <t>0800/2783/ZBH/22</t>
  </si>
  <si>
    <t>WDF44760313286045</t>
  </si>
  <si>
    <t>0800/2788/ZBH/22</t>
  </si>
  <si>
    <t>VF1MA000260124552</t>
  </si>
  <si>
    <t>0800/2789/ZBH/22</t>
  </si>
  <si>
    <t>ZFA25000002593788</t>
  </si>
  <si>
    <t>0800/2790/ZBH/22</t>
  </si>
  <si>
    <t>WDB9066362S128631</t>
  </si>
  <si>
    <t>0800/2791/ZBH/22</t>
  </si>
  <si>
    <t>VF1MA000269096537</t>
  </si>
  <si>
    <t>0800/2792/ZBH/22</t>
  </si>
  <si>
    <t>WF0EXXTTGXKK75914</t>
  </si>
  <si>
    <t>0800/2793/ZBH/22</t>
  </si>
  <si>
    <t>VF1MA000269104197</t>
  </si>
  <si>
    <t>0800/2794/ZBH/22</t>
  </si>
  <si>
    <t>W1V9076351P443862</t>
  </si>
  <si>
    <t>0800/2795/ZBH/22</t>
  </si>
  <si>
    <t>VF3YB2MFB12H40042</t>
  </si>
  <si>
    <t>0800/2796/ZBH/22</t>
  </si>
  <si>
    <t>ZFA25000001442846</t>
  </si>
  <si>
    <t>0800/2797/ZBH/22</t>
  </si>
  <si>
    <t>W1V9076351P444671</t>
  </si>
  <si>
    <t>0800/2798/ZBH/22</t>
  </si>
  <si>
    <t>WV2ZZZ2KZHX083066</t>
  </si>
  <si>
    <t>0800/2799/ZBH/22</t>
  </si>
  <si>
    <t>VF1MA000867836376</t>
  </si>
  <si>
    <t>0800/2800/ZBH/22</t>
  </si>
  <si>
    <t>ZFA25000002H24368</t>
  </si>
  <si>
    <t>0800/2801/ZBH/22</t>
  </si>
  <si>
    <t>ZCFC535C1N5473184</t>
  </si>
  <si>
    <t>0800/2802/ZBH/22</t>
  </si>
  <si>
    <t>VF3YD3MFC12E59792</t>
  </si>
  <si>
    <t>0800/2803/ZBH/22</t>
  </si>
  <si>
    <t>TDT-POT-9/22</t>
  </si>
  <si>
    <t>TDT-POT-10/22</t>
  </si>
  <si>
    <t>TDT-POT-11/22</t>
  </si>
  <si>
    <t>WAUZZZ4L4AD007188</t>
  </si>
  <si>
    <t>JSAJTD54V00217688</t>
  </si>
  <si>
    <t>SB1EE76L20E012482</t>
  </si>
  <si>
    <t>BLB.2022/2955/1</t>
  </si>
  <si>
    <t>BLB.2022/2956/1</t>
  </si>
  <si>
    <t>BLB.2022/2957/1</t>
  </si>
  <si>
    <t>BLB.2022/2958/1</t>
  </si>
  <si>
    <t>BLB.2022/2959/1</t>
  </si>
  <si>
    <t>BLB.2022/2960/1</t>
  </si>
  <si>
    <t>BLB.2022/2961/1</t>
  </si>
  <si>
    <t>BLB.2022/2962/1</t>
  </si>
  <si>
    <t>BLB.2022/2963/1</t>
  </si>
  <si>
    <t>BLB.2022/2964/1</t>
  </si>
  <si>
    <t>BLB.2022/2965/1</t>
  </si>
  <si>
    <t>BLB.2022/2966/1</t>
  </si>
  <si>
    <t>BLB.2022/2967/1</t>
  </si>
  <si>
    <t>BLB.2022/2968/1</t>
  </si>
  <si>
    <t>BLB.2022/2969/1</t>
  </si>
  <si>
    <t>BLB.2022/2970/1</t>
  </si>
  <si>
    <t>BLB.2022/2971/1</t>
  </si>
  <si>
    <t>BLB.2022/2972/1</t>
  </si>
  <si>
    <t>VF1MA000269290422</t>
  </si>
  <si>
    <t>VF6MHF8EG44917504</t>
  </si>
  <si>
    <t>WV1ZZZ2EZC6044852</t>
  </si>
  <si>
    <t>WV1ZZZ2EZC6041815</t>
  </si>
  <si>
    <t>WV1ZZZ2EZB6005018</t>
  </si>
  <si>
    <t>W1V9076351P473588</t>
  </si>
  <si>
    <t>W1V9076371P472856</t>
  </si>
  <si>
    <t>VF1MA000869466373</t>
  </si>
  <si>
    <t>VF1MA000369077706</t>
  </si>
  <si>
    <t>WV1ZZZSY0P9003125</t>
  </si>
  <si>
    <t>W1V9076371P445847</t>
  </si>
  <si>
    <t>W1V44760514118750</t>
  </si>
  <si>
    <t>WV1ZZZ2EZF6008260</t>
  </si>
  <si>
    <t>VF1MAF4SE50279397</t>
  </si>
  <si>
    <t>W0LMRF4TEEB054690</t>
  </si>
  <si>
    <t>WV1ZZZ2EZC6046505</t>
  </si>
  <si>
    <t>WV1ZZZ2EZE6009354</t>
  </si>
  <si>
    <t>WDF44770313409741</t>
  </si>
  <si>
    <t>BLB.2022/2973/1</t>
  </si>
  <si>
    <t>BLB.2022/2974/1</t>
  </si>
  <si>
    <t>BLB.2022/2976/1</t>
  </si>
  <si>
    <t>BLB.2022/2977/1</t>
  </si>
  <si>
    <t>BLB.2022/2978/1</t>
  </si>
  <si>
    <t>BLB.2022/2979/1</t>
  </si>
  <si>
    <t>BLB.2022/2980/1</t>
  </si>
  <si>
    <t>BLB.2022/2981/1</t>
  </si>
  <si>
    <t>BLB.2022/2982/1</t>
  </si>
  <si>
    <t>BLB.2022/2983/1</t>
  </si>
  <si>
    <t>BLB.2022/2984/1</t>
  </si>
  <si>
    <t>BLB.2022/2985/1</t>
  </si>
  <si>
    <t>BLB.2022/2986/1</t>
  </si>
  <si>
    <t>W1V9076351P478589</t>
  </si>
  <si>
    <t>ZCFC535C1N5500626</t>
  </si>
  <si>
    <t>ZCFC535C6N5496427</t>
  </si>
  <si>
    <t>WV1ZZZSY6N9052021</t>
  </si>
  <si>
    <t>WV1ZZZSY5P9007378</t>
  </si>
  <si>
    <t>WV1ZZZSYXN9052264</t>
  </si>
  <si>
    <t>WV1ZZZSY5P9002844</t>
  </si>
  <si>
    <t>W1V9076331P452147</t>
  </si>
  <si>
    <t>W1V9076331P483246</t>
  </si>
  <si>
    <t>W1V44760514122925</t>
  </si>
  <si>
    <t>W1V44760514111595</t>
  </si>
  <si>
    <t>WV1ZZZ7HZNH084247</t>
  </si>
  <si>
    <t>W1V9076351P294030</t>
  </si>
  <si>
    <t>WV1ZZZ2EZC6029349</t>
  </si>
  <si>
    <t>BLB.2022/3003/1</t>
  </si>
  <si>
    <t>BLB.2022/3002/1</t>
  </si>
  <si>
    <t>WV1ZZZ2EZE6009355</t>
  </si>
  <si>
    <t>VF7YDLMFC11986237</t>
  </si>
  <si>
    <t>BLB.2022/3001/1</t>
  </si>
  <si>
    <t>W1V9076371P463482</t>
  </si>
  <si>
    <t>BLB.2022/3000/1</t>
  </si>
  <si>
    <t>VF1FL000369575830</t>
  </si>
  <si>
    <t>BLB.2022/2999/1</t>
  </si>
  <si>
    <t>WF0EXXTTRENJ43717</t>
  </si>
  <si>
    <t>BLB.2022/2998/1</t>
  </si>
  <si>
    <t>WV1ZZZSYXP9003813</t>
  </si>
  <si>
    <t>BLB.2022/2997/1</t>
  </si>
  <si>
    <t>WV1ZZZSY2P9008665</t>
  </si>
  <si>
    <t>BLB.2022/2996/1</t>
  </si>
  <si>
    <t>WDF44770313290250</t>
  </si>
  <si>
    <t>BLB.2022/2995/1</t>
  </si>
  <si>
    <t>W1V44760514103897</t>
  </si>
  <si>
    <t>BLB.2022/2994/1</t>
  </si>
  <si>
    <t>VF1FL000568238890</t>
  </si>
  <si>
    <t>BLB.2022/2993/1</t>
  </si>
  <si>
    <t>ZFA25000002V45242</t>
  </si>
  <si>
    <t>BLB.2022/2992/1</t>
  </si>
  <si>
    <t>ZFA25000002V17645</t>
  </si>
  <si>
    <t>BLB.2022/2991/1</t>
  </si>
  <si>
    <t>WV1ZZZSY0P9001410</t>
  </si>
  <si>
    <t>BLB.2022/2990/1</t>
  </si>
  <si>
    <t>WV1ZZZSYZN9035803</t>
  </si>
  <si>
    <t>BLB.2022/2989/1</t>
  </si>
  <si>
    <t>W1V44760514103641</t>
  </si>
  <si>
    <t>BLB.2022/2988/1</t>
  </si>
  <si>
    <t>WV1ZZZSY2N9052405</t>
  </si>
  <si>
    <t>BLB.2022/2987/1</t>
  </si>
  <si>
    <t>ZFA25000002L63025</t>
  </si>
  <si>
    <t>P/029/2022</t>
  </si>
  <si>
    <t>VF1L000768754247</t>
  </si>
  <si>
    <t>P/030/2022</t>
  </si>
  <si>
    <t>VXEYCBPFB12U66428</t>
  </si>
  <si>
    <t>P/031/2022</t>
  </si>
  <si>
    <t>VF1FL000468901799</t>
  </si>
  <si>
    <t>P/032/2022</t>
  </si>
  <si>
    <t>WV1ZZZSYZN9048017</t>
  </si>
  <si>
    <t>P/033/2022</t>
  </si>
  <si>
    <t>WV1ZZZSYZN9048237</t>
  </si>
  <si>
    <t>P/034/2022</t>
  </si>
  <si>
    <t>WV1ZZZSYZK9063454</t>
  </si>
  <si>
    <t>P/035/2022</t>
  </si>
  <si>
    <t>ZCFC135D6H5174928</t>
  </si>
  <si>
    <t>P/036/2022</t>
  </si>
  <si>
    <t>ZCFC135D0K5258900</t>
  </si>
  <si>
    <t>P/037/2022</t>
  </si>
  <si>
    <t>VF1MA000363448849</t>
  </si>
  <si>
    <t>P/038/2022</t>
  </si>
  <si>
    <t>VF1MA000369104192</t>
  </si>
  <si>
    <t>P/039/2022</t>
  </si>
  <si>
    <t>VF1MA000X69290250</t>
  </si>
  <si>
    <t>P/040/2022</t>
  </si>
  <si>
    <t>WV1ZZZSYZN9042929</t>
  </si>
  <si>
    <t>P/041/2022</t>
  </si>
  <si>
    <t>VF1MA000468958520</t>
  </si>
  <si>
    <t>P/042/2022</t>
  </si>
  <si>
    <t>ZCFC535D1L5336199</t>
  </si>
  <si>
    <t>P/043/2022</t>
  </si>
  <si>
    <t>VF1FL000069289675</t>
  </si>
  <si>
    <t>P/044/2022</t>
  </si>
  <si>
    <t>VF1FL000268901770</t>
  </si>
  <si>
    <t>P/045/2022</t>
  </si>
  <si>
    <t>VF1MA000069290614</t>
  </si>
  <si>
    <t>P/046/2022</t>
  </si>
  <si>
    <t>VF1MA000368972702</t>
  </si>
  <si>
    <t>P/047/2022</t>
  </si>
  <si>
    <t>YARERHNS3GJ997939</t>
  </si>
  <si>
    <t>P/048/2022</t>
  </si>
  <si>
    <t>VF1MA000669104431</t>
  </si>
  <si>
    <t>P/049/2022</t>
  </si>
  <si>
    <t>VF1FL000768901926</t>
  </si>
  <si>
    <t>P/050/2022</t>
  </si>
  <si>
    <t>YARVFEHTMGZ224943</t>
  </si>
  <si>
    <t>P/051/2022</t>
  </si>
  <si>
    <t>WV1ZZZSYZH9012255</t>
  </si>
  <si>
    <t>P/052/2022</t>
  </si>
  <si>
    <t>VF1FL000568754246</t>
  </si>
  <si>
    <t>P/053/2022</t>
  </si>
  <si>
    <t>VF1FL000969219687</t>
  </si>
  <si>
    <t>P/054/2022</t>
  </si>
  <si>
    <t>VXEVFEHTMN7029646</t>
  </si>
  <si>
    <t>P/055/2022</t>
  </si>
  <si>
    <t>WV1ZZZSY4P9001992</t>
  </si>
  <si>
    <t>P/056/2022</t>
  </si>
  <si>
    <t>WV1ZZZSY5P9008823</t>
  </si>
  <si>
    <t>P/057/2022</t>
  </si>
  <si>
    <t>ZCFC535C1N5500254</t>
  </si>
  <si>
    <t>P/058/2022</t>
  </si>
  <si>
    <t>VF1MA000568328912</t>
  </si>
  <si>
    <t>P/060/2022</t>
  </si>
  <si>
    <t>VF1FL000169289698</t>
  </si>
  <si>
    <t>P/061/2022</t>
  </si>
  <si>
    <t>YARERHNS3GJ995524</t>
  </si>
  <si>
    <t>P/062/2022</t>
  </si>
  <si>
    <t>VF1MAF4YE55511290</t>
  </si>
  <si>
    <t>P/063/2022</t>
  </si>
  <si>
    <t>WV1ZZZSY7P9008662</t>
  </si>
  <si>
    <t>P/064/2022</t>
  </si>
  <si>
    <t>VF1MA000668983399</t>
  </si>
  <si>
    <t>P/065/2022</t>
  </si>
  <si>
    <t>YARECYHZ2GJ996910</t>
  </si>
  <si>
    <t>P/066/2022</t>
  </si>
  <si>
    <t>WDB9076371P088894</t>
  </si>
  <si>
    <t>P/067/2022</t>
  </si>
  <si>
    <t>ZCFC135D1J5184840</t>
  </si>
  <si>
    <t>P/068/2022</t>
  </si>
  <si>
    <t>VXEYCCPFCNG006913</t>
  </si>
  <si>
    <t>P/069/2022</t>
  </si>
  <si>
    <t>VXEYDBPFCNG006905</t>
  </si>
  <si>
    <t>P/070/2022</t>
  </si>
  <si>
    <t>VF1JL000356992097</t>
  </si>
  <si>
    <t>P/071/2022</t>
  </si>
  <si>
    <t>WV2ZZZ7HZPH004580</t>
  </si>
  <si>
    <t>0800/2606/ZBH/22</t>
  </si>
  <si>
    <t>VF3YDBPFCNG000752</t>
  </si>
  <si>
    <t>0800/2784/ZBH/22</t>
  </si>
  <si>
    <t>ZFA25000002V22210</t>
  </si>
  <si>
    <t>0800/2785/ZBH/22</t>
  </si>
  <si>
    <t>ZFA25000002V44265</t>
  </si>
  <si>
    <t>0800/2786/ZBH/22</t>
  </si>
  <si>
    <t>ZFA25000002V44616</t>
  </si>
  <si>
    <t>0800/2787/ZBH/22</t>
  </si>
  <si>
    <t>WV1ZZZSYZM9058837</t>
  </si>
  <si>
    <t>0800/2804/ZBH/22</t>
  </si>
  <si>
    <t>WV1ZZZHZNH062266</t>
  </si>
  <si>
    <t>0800/2805/ZBH/22</t>
  </si>
  <si>
    <t>ZFA25000002775875</t>
  </si>
  <si>
    <t>0800/2806/ZBH/22</t>
  </si>
  <si>
    <t>ZFA25000002H98376</t>
  </si>
  <si>
    <t>0800/2807/ZBH/22</t>
  </si>
  <si>
    <t>VF1MA000569077738</t>
  </si>
  <si>
    <t>0800/2808/ZBH/22</t>
  </si>
  <si>
    <t>VF1MA000X57133103</t>
  </si>
  <si>
    <t>0800/2809/ZBH/22</t>
  </si>
  <si>
    <t>VF1MAF4NC51059698</t>
  </si>
  <si>
    <t>0800/2810/ZBH/22</t>
  </si>
  <si>
    <t>W1V9077351P476161</t>
  </si>
  <si>
    <t>0800/2811/ZBH/22</t>
  </si>
  <si>
    <t>W1V9076371P464972</t>
  </si>
  <si>
    <t>0800/2812/ZBH/22</t>
  </si>
  <si>
    <t>VF3YD3MFC12F21519</t>
  </si>
  <si>
    <t>0800/2813/ZBH/22</t>
  </si>
  <si>
    <t>WF0EXXTTRENT04711</t>
  </si>
  <si>
    <t>0800/2814/ZBH/22</t>
  </si>
  <si>
    <t>VF1FLB1B1EY539900</t>
  </si>
  <si>
    <t>0800/2815/ZBH/22</t>
  </si>
  <si>
    <t>W1V9076351P214799</t>
  </si>
  <si>
    <t>0800/2816/ZBH/22</t>
  </si>
  <si>
    <t>VF1FL000068754235</t>
  </si>
  <si>
    <t>0800/2817/ZBH/22</t>
  </si>
  <si>
    <t>VF1FL000869219597</t>
  </si>
  <si>
    <t>0800/2818/ZBH/22</t>
  </si>
  <si>
    <t>VF1FL000469289694</t>
  </si>
  <si>
    <t>0800/2819/ZBH/22</t>
  </si>
  <si>
    <t>VF3YC2MFC12H48909</t>
  </si>
  <si>
    <t>0800/2820/ZBH/22</t>
  </si>
  <si>
    <t>W1V9076351P456562</t>
  </si>
  <si>
    <t>0800/2821/ZBH/22</t>
  </si>
  <si>
    <t>VF3YD2MFC12D69169</t>
  </si>
  <si>
    <t>0800/2822/ZBH/22</t>
  </si>
  <si>
    <t>VF3YC2MFC12K44870</t>
  </si>
  <si>
    <t>0800/2823/ZBH/22</t>
  </si>
  <si>
    <t>VF1FL000660936620</t>
  </si>
  <si>
    <t>0800/2824/ZBH/22</t>
  </si>
  <si>
    <t>W1V9077351P466106</t>
  </si>
  <si>
    <t>0800/2825/ZBH/22</t>
  </si>
  <si>
    <t>W1V9076351P444480</t>
  </si>
  <si>
    <t>0800/2826/ZBH/22</t>
  </si>
  <si>
    <t>WV1ZZZSYZH9013619</t>
  </si>
  <si>
    <t>0800/2827/ZBH/22</t>
  </si>
  <si>
    <t>ZFA25000002E66890</t>
  </si>
  <si>
    <t>0800/2828/ZBH/22</t>
  </si>
  <si>
    <t>WV1ZZZSYZH9004818</t>
  </si>
  <si>
    <t>0800/2829/ZBH/22</t>
  </si>
  <si>
    <t>W1V9076351P431144</t>
  </si>
  <si>
    <t>0800/2830/ZBH/22</t>
  </si>
  <si>
    <t>W1V9076351P466206</t>
  </si>
  <si>
    <t>0800/2831/ZBH/22</t>
  </si>
  <si>
    <t>WF0EXXTTRENS75693</t>
  </si>
  <si>
    <t>0800/2832/ZBH/22</t>
  </si>
  <si>
    <t>W1V9076351P472625</t>
  </si>
  <si>
    <t>0800/2833/ZBH/22</t>
  </si>
  <si>
    <t>WF0EXXTTRENT04707</t>
  </si>
  <si>
    <t>0800/2834/ZBH/22</t>
  </si>
  <si>
    <t>VF3YDBPFC12U73844</t>
  </si>
  <si>
    <t>0800/2835/ZBH/22</t>
  </si>
  <si>
    <t>W1V9076351P473076</t>
  </si>
  <si>
    <t>0800/2836/ZBH/22</t>
  </si>
  <si>
    <t>W1V9076331P419824</t>
  </si>
  <si>
    <t>0800/2837/ZBH/22</t>
  </si>
  <si>
    <t>WDB9066371S332824</t>
  </si>
  <si>
    <t>0800/2838/ZBH/22</t>
  </si>
  <si>
    <t>ZFA25000002K13099</t>
  </si>
  <si>
    <t>0800/2839/ZBH/22</t>
  </si>
  <si>
    <t>VF1FL000668901917</t>
  </si>
  <si>
    <t>0800/2840/ZBH/22</t>
  </si>
  <si>
    <t>WMA03VUY8N9019244</t>
  </si>
  <si>
    <t>0800/2841/ZBH/22</t>
  </si>
  <si>
    <t>WMA03VUY7N9019137</t>
  </si>
  <si>
    <t>0800/2842/ZBH/22</t>
  </si>
  <si>
    <t>WMA03VUY2N9019143</t>
  </si>
  <si>
    <t>0800/2843/ZBH/22</t>
  </si>
  <si>
    <t>WMA03VUY5N9017290</t>
  </si>
  <si>
    <t>0800/2844/ZBH/22</t>
  </si>
  <si>
    <t>WMA03VUY5N9019153</t>
  </si>
  <si>
    <t>0800/2845/ZBH/22</t>
  </si>
  <si>
    <t>VF3YCCNFC12S76524</t>
  </si>
  <si>
    <t>0800/2846/ZBH/22</t>
  </si>
  <si>
    <t>WV1ZZZSYZN9034442</t>
  </si>
  <si>
    <t>0800/2847/ZBH/22</t>
  </si>
  <si>
    <t>W1V9076351P347781</t>
  </si>
  <si>
    <t>0800/2848/ZBH/22</t>
  </si>
  <si>
    <t>WF0XXXTTGXHM20921</t>
  </si>
  <si>
    <t>0800/2849/ZBH/22</t>
  </si>
  <si>
    <t>WMA03VUY5N9019377</t>
  </si>
  <si>
    <t>0800/2850/ZBH/22</t>
  </si>
  <si>
    <t>WMA03VUY2N9019238</t>
  </si>
  <si>
    <t>0800/2851/ZBH/22</t>
  </si>
  <si>
    <t>WMA03VUY1N9019408</t>
  </si>
  <si>
    <t>0800/2852/ZBH/22</t>
  </si>
  <si>
    <t>WMA03VUY2N9019286</t>
  </si>
  <si>
    <t>0800/2853/ZBH/22</t>
  </si>
  <si>
    <t>WMA03VUYXN9019231</t>
  </si>
  <si>
    <t>0800/2854/ZBH/22</t>
  </si>
  <si>
    <t>VF3YC2MFC12K23088</t>
  </si>
  <si>
    <t>0800/2855/ZBH/22</t>
  </si>
  <si>
    <t>WV1ZZZ2EZC6037228</t>
  </si>
  <si>
    <t>0800/2856/ZBH/22</t>
  </si>
  <si>
    <t>VF7YD3MFC12E07323</t>
  </si>
  <si>
    <t>0800/2857/ZBH/22</t>
  </si>
  <si>
    <t>VF7YD3MFC12G88415</t>
  </si>
  <si>
    <t>0800/2858/ZBH/22</t>
  </si>
  <si>
    <t>WDB9061351N752624</t>
  </si>
  <si>
    <t>0800/2859/ZBH/22</t>
  </si>
  <si>
    <t>W1V9076371P241091</t>
  </si>
  <si>
    <t>0800/2860/ZBH/22</t>
  </si>
  <si>
    <t>WV1ZZZSYZJ9038305</t>
  </si>
  <si>
    <t>0800/2861/ZBH/22</t>
  </si>
  <si>
    <t>WV1ZZZSYZJ9038909</t>
  </si>
  <si>
    <t>0800/2862/ZBH/22</t>
  </si>
  <si>
    <t>VF1MA000166358842</t>
  </si>
  <si>
    <t>0800/2863/ZBH/22</t>
  </si>
  <si>
    <t>VF1MA000567580326</t>
  </si>
  <si>
    <t>0800/2864/ZBH/22</t>
  </si>
  <si>
    <t>VF1MA000965409624</t>
  </si>
  <si>
    <t>0800/2865/ZBH/22</t>
  </si>
  <si>
    <t>WMA03VUY4L9003779</t>
  </si>
  <si>
    <t>0800/2866/ZBH/22</t>
  </si>
  <si>
    <t>VF1MAF4YE53013328</t>
  </si>
  <si>
    <t>0800/2867/ZBH/22</t>
  </si>
  <si>
    <t>ZCFC735B205367384</t>
  </si>
  <si>
    <t>0800/2868/ZBH/22</t>
  </si>
  <si>
    <t>ZCFCC35AX05267987</t>
  </si>
  <si>
    <t>0800/2869/ZBH/22</t>
  </si>
  <si>
    <t>VF3YCPMFC12252108</t>
  </si>
  <si>
    <t>0800/2870/ZBH/22</t>
  </si>
  <si>
    <t>VF1FL000868901742</t>
  </si>
  <si>
    <t>0800/2871/ZBH/22</t>
  </si>
  <si>
    <t>W1V44770513903409</t>
  </si>
  <si>
    <t>0800/2872/ZBH/22</t>
  </si>
  <si>
    <t>W1V9076351P446572</t>
  </si>
  <si>
    <t>0800/2873/ZBH/22</t>
  </si>
  <si>
    <t>W1V9076351P473750</t>
  </si>
  <si>
    <t>0800/2874/ZBH/22</t>
  </si>
  <si>
    <t>ZFA25000002M72451</t>
  </si>
  <si>
    <t>0800/2875/ZBH/22</t>
  </si>
  <si>
    <t>W1V9076331P446537</t>
  </si>
  <si>
    <t>0800/2876/ZBH/22</t>
  </si>
  <si>
    <t>W1V9076351P473074</t>
  </si>
  <si>
    <t>0800/2877/ZBH/22</t>
  </si>
  <si>
    <t>W1V9076351P446571</t>
  </si>
  <si>
    <t>0800/2878/ZBH/22</t>
  </si>
  <si>
    <t>WV1ZZZ7HZGH047248</t>
  </si>
  <si>
    <t>0800/2879/ZBH/22</t>
  </si>
  <si>
    <t>WMA35VUY4M9016041</t>
  </si>
  <si>
    <t>0800/2880/ZBH/22</t>
  </si>
  <si>
    <t>VF1MA000669104171</t>
  </si>
  <si>
    <t>0800/2881/ZBH/22</t>
  </si>
  <si>
    <t>W1V9076371P480797</t>
  </si>
  <si>
    <t>0800/2882/ZBH/22</t>
  </si>
  <si>
    <t>W1V9076351P467147</t>
  </si>
  <si>
    <t>0800/2883/ZBH/22</t>
  </si>
  <si>
    <t>WF0XXXTTGXGC64345</t>
  </si>
  <si>
    <t>0800/2884/ZBH/22</t>
  </si>
  <si>
    <t>WF01XXTTG1FE47975</t>
  </si>
  <si>
    <t>0800/2885/ZBH/22</t>
  </si>
  <si>
    <t>VF1MA000X68754966</t>
  </si>
  <si>
    <t>0800/2886/ZBH/22</t>
  </si>
  <si>
    <t>WF0EXXTTRENJ18478</t>
  </si>
  <si>
    <t>0800/2887/ZBH/22</t>
  </si>
  <si>
    <t>WF0EXXTTRENJ18468</t>
  </si>
  <si>
    <t>0800/2888/ZBH/22</t>
  </si>
  <si>
    <t>WF0EXXTTRENJ18473</t>
  </si>
  <si>
    <t>0800/2889/ZBH/22</t>
  </si>
  <si>
    <t>WF0EXXTTREKT35185</t>
  </si>
  <si>
    <t>0800/2890/ZBH/22</t>
  </si>
  <si>
    <t>W1V9076351P483319</t>
  </si>
  <si>
    <t>0800/2894/ZBH/22</t>
  </si>
  <si>
    <t>ZFA25000002027257</t>
  </si>
  <si>
    <t>0800/2895/ZBH/22</t>
  </si>
  <si>
    <t>VF1MAF4SE54986672</t>
  </si>
  <si>
    <t>0800/2896/ZBH/22</t>
  </si>
  <si>
    <t>VF1FL000163192309</t>
  </si>
  <si>
    <t>0800/2897/ZBH/22</t>
  </si>
  <si>
    <t>WF01XXTTG1KE28509</t>
  </si>
  <si>
    <t>0800/2898/ZBH/22</t>
  </si>
  <si>
    <t>ZFA25000002V40700</t>
  </si>
  <si>
    <t>0800/2899/ZBH/22</t>
  </si>
  <si>
    <t>WV1ZZZSYZK9036608</t>
  </si>
  <si>
    <t>0800/2900/ZBH/22</t>
  </si>
  <si>
    <t>W1V9076351P472146</t>
  </si>
  <si>
    <t>0800/2901/ZBH/22</t>
  </si>
  <si>
    <t>W1V9076371P329530</t>
  </si>
  <si>
    <t>0800/2902/ZBH/22</t>
  </si>
  <si>
    <t>ZFA25000002483633</t>
  </si>
  <si>
    <t>0800/2903/ZBH/22</t>
  </si>
  <si>
    <t>WF0EXXTTRENJ22367</t>
  </si>
  <si>
    <t>0800/2904/ZBH/22</t>
  </si>
  <si>
    <t>W0LF7BHB68V644463</t>
  </si>
  <si>
    <t>0800/2905/ZBH/22</t>
  </si>
  <si>
    <t>ZFA25000002088806</t>
  </si>
  <si>
    <t>0800/2906/ZBH/22</t>
  </si>
  <si>
    <t>WF0XXXTTFXBP16895</t>
  </si>
  <si>
    <t>0800/2907/ZBH/22</t>
  </si>
  <si>
    <t>W1V9076351P472892</t>
  </si>
  <si>
    <t>0800/2908/ZBH/22</t>
  </si>
  <si>
    <t>W1V9076331P462074</t>
  </si>
  <si>
    <t>0800/2909/ZBH/22</t>
  </si>
  <si>
    <t>WMA04VUY2N9015591</t>
  </si>
  <si>
    <t>0800/2910/ZBH/22</t>
  </si>
  <si>
    <t>VF3YD3MFC12H40594</t>
  </si>
  <si>
    <t>0800/2911/ZBH/22</t>
  </si>
  <si>
    <t>VF3YA2MFB12L53045</t>
  </si>
  <si>
    <t>0800/2912/ZBH/22</t>
  </si>
  <si>
    <t>VF3YCPMFC12546016</t>
  </si>
  <si>
    <t>0800/2913/ZBH/22</t>
  </si>
  <si>
    <t>W1V9076351P473238</t>
  </si>
  <si>
    <t>0800/2914/ZBH/22</t>
  </si>
  <si>
    <t>W1V9076351P470826</t>
  </si>
  <si>
    <t>0800/2915/ZBH/22</t>
  </si>
  <si>
    <t>W1V9076351P474764</t>
  </si>
  <si>
    <t>0800/2916/ZBH/22</t>
  </si>
  <si>
    <t>ZCFC535D8L5325118</t>
  </si>
  <si>
    <t>0800/2917/ZBH/22</t>
  </si>
  <si>
    <t>WMA35VUY4L9001067</t>
  </si>
  <si>
    <t>0800/2918/ZBH/22</t>
  </si>
  <si>
    <t>ZCFC735BX05376818</t>
  </si>
  <si>
    <t>0800/2919/ZBH/22</t>
  </si>
  <si>
    <t>VF1MA000968158991</t>
  </si>
  <si>
    <t>0800/2920/ZBH/22</t>
  </si>
  <si>
    <t>VF3YC2MFC12L02220</t>
  </si>
  <si>
    <t>0800/2921/ZBH/22</t>
  </si>
  <si>
    <t>VF1FL000868745007</t>
  </si>
  <si>
    <t>0800/2922/ZBH/22</t>
  </si>
  <si>
    <t>VF1FL000069289787</t>
  </si>
  <si>
    <t>0800/2923/ZBH/22</t>
  </si>
  <si>
    <t>W1V9076351P469512</t>
  </si>
  <si>
    <t>0800/2924/ZBH/22</t>
  </si>
  <si>
    <t>ZFA25000002901539</t>
  </si>
  <si>
    <t>0800/2925/ZBH/22</t>
  </si>
  <si>
    <t>VF1MAF4DF47559548</t>
  </si>
  <si>
    <t>0800/2926/ZBH/22</t>
  </si>
  <si>
    <t>WV1ZZZSY3P9007573</t>
  </si>
  <si>
    <t>0800/2927/ZBH/22</t>
  </si>
  <si>
    <t>ZFA25000002U58131</t>
  </si>
  <si>
    <t>0800/2928/ZBH/22</t>
  </si>
  <si>
    <t>W1V9076371P479838</t>
  </si>
  <si>
    <t>0800/2929/ZBH/22</t>
  </si>
  <si>
    <t>W1V9076351P472044</t>
  </si>
  <si>
    <t>0800/2930/ZBH/22</t>
  </si>
  <si>
    <t>ZCFC535DXM5400256</t>
  </si>
  <si>
    <t>0800/2931/ZBH/22</t>
  </si>
  <si>
    <t>ZFA25000001666443</t>
  </si>
  <si>
    <t>0800/2932/ZBH/22</t>
  </si>
  <si>
    <t>W1V9076351P472624</t>
  </si>
  <si>
    <t>0800/2933/ZBH/22</t>
  </si>
  <si>
    <t>W1V9076471P393268</t>
  </si>
  <si>
    <t>0800/2934/ZBH/22</t>
  </si>
  <si>
    <t>YARVEEHTMGZ232613</t>
  </si>
  <si>
    <t>0800/2935/ZBH/22</t>
  </si>
  <si>
    <t>WF0EXXTTRENJ22358</t>
  </si>
  <si>
    <t>0800/2936/ZBH/22</t>
  </si>
  <si>
    <t>WF0EXXTTRENJ22364</t>
  </si>
  <si>
    <t>0800/2937/ZBH/22</t>
  </si>
  <si>
    <t>WF0EXXTTRENJ22369</t>
  </si>
  <si>
    <t>0800/2938/ZBH/22</t>
  </si>
  <si>
    <t>VF1MA000269104393</t>
  </si>
  <si>
    <t>0800/2939/ZBH/22</t>
  </si>
  <si>
    <t>VF1MA000269104409</t>
  </si>
  <si>
    <t>0800/2940/ZBH/22</t>
  </si>
  <si>
    <t>VF1MA000169104367</t>
  </si>
  <si>
    <t>0800/2941/ZBH/22</t>
  </si>
  <si>
    <t>VF1ML000055162583</t>
  </si>
  <si>
    <t>0800/2942/ZBH/22</t>
  </si>
  <si>
    <t>VF1MAF4SE52029290</t>
  </si>
  <si>
    <t>0800/2943/ZBH/22</t>
  </si>
  <si>
    <t>W1V9076351P448274</t>
  </si>
  <si>
    <t>0800/2944/ZBH/22</t>
  </si>
  <si>
    <t>ZFA25000002U91922</t>
  </si>
  <si>
    <t>0800/2945/ZBH/22</t>
  </si>
  <si>
    <t>WF0YXXTTGYME80776</t>
  </si>
  <si>
    <t>0800/2946/ZBH/22</t>
  </si>
  <si>
    <t>VSKF4BHB6UY595902</t>
  </si>
  <si>
    <t>0800/2947/ZBH/22</t>
  </si>
  <si>
    <t>WMA04VUY6P9004743</t>
  </si>
  <si>
    <t>0800/2948/ZBH/22</t>
  </si>
  <si>
    <t>VF7YDTMFC12734316</t>
  </si>
  <si>
    <t>0800/2949/ZBH/22</t>
  </si>
  <si>
    <t>WF0EXXTTRENJ15861</t>
  </si>
  <si>
    <t>0800/2950/ZBH/22</t>
  </si>
  <si>
    <t>VF1MA000164892743</t>
  </si>
  <si>
    <t>0800/2951/ZBH/22</t>
  </si>
  <si>
    <t>VF6MF000261340262</t>
  </si>
  <si>
    <t>0800/2952/ZBH/22</t>
  </si>
  <si>
    <t>VF1MA000358106870</t>
  </si>
  <si>
    <t>0800/2953/ZBH/22</t>
  </si>
  <si>
    <t>WV2ZZZSKZNX060704</t>
  </si>
  <si>
    <t>0800/2954/ZBH/22</t>
  </si>
  <si>
    <t>VF1JL000657981895</t>
  </si>
  <si>
    <t>0800/2955/ZBH/22</t>
  </si>
  <si>
    <t>WF0MXXTTRMNS76932</t>
  </si>
  <si>
    <t>0800/2956/ZBH/22</t>
  </si>
  <si>
    <t>WV1ZZZSYZL9035496</t>
  </si>
  <si>
    <t>0800/2957/ZBH/22</t>
  </si>
  <si>
    <t>ZFA25000002A14725</t>
  </si>
  <si>
    <t>0800/2958/ZBH/22</t>
  </si>
  <si>
    <t>ZFA25000002D11259</t>
  </si>
  <si>
    <t>0800/2959/ZBH/22</t>
  </si>
  <si>
    <t>ZCFC535C8N5498065</t>
  </si>
  <si>
    <t>0800/2960/ZBH/22</t>
  </si>
  <si>
    <t>KNADB518AN6704148</t>
  </si>
  <si>
    <t>0800/2961/ZBH/22</t>
  </si>
  <si>
    <t>WV1ZZZSYZN9022820</t>
  </si>
  <si>
    <t>0800/2962/ZBH/22</t>
  </si>
  <si>
    <t xml:space="preserve">WV1ZZZSYZN9022695  </t>
  </si>
  <si>
    <t>0800/2963/ZBH/22</t>
  </si>
  <si>
    <t>ZFA25000002649226</t>
  </si>
  <si>
    <t>0800/2964/ZBH/22</t>
  </si>
  <si>
    <t>WV1ZZZSYZN9025651</t>
  </si>
  <si>
    <t>0800/2965/ZBH/22</t>
  </si>
  <si>
    <t>WV1ZZZSYZN9009328</t>
  </si>
  <si>
    <t>0800/2966/ZBH/22</t>
  </si>
  <si>
    <t>ZFA25000002R91646</t>
  </si>
  <si>
    <t>0800/2967/ZBH/22</t>
  </si>
  <si>
    <t>ZFA25000002N15605</t>
  </si>
  <si>
    <t>0800/2968/ZBH/22</t>
  </si>
  <si>
    <t>ZFA25000002C38741</t>
  </si>
  <si>
    <t>0800/2969/ZBH/22</t>
  </si>
  <si>
    <t>W1V9076351P472043</t>
  </si>
  <si>
    <t>0800/2970/ZBH/22</t>
  </si>
  <si>
    <t>W1V9076351P470643</t>
  </si>
  <si>
    <t>0800/2971/ZBH/22</t>
  </si>
  <si>
    <t>W1V9076351P445162</t>
  </si>
  <si>
    <t>0800/2972/ZBH/22</t>
  </si>
  <si>
    <t>WV1ZZZ7H0PX003582</t>
  </si>
  <si>
    <t>0800/2973/ZBH/22</t>
  </si>
  <si>
    <t>VF1MA000269104149</t>
  </si>
  <si>
    <t>0800/2974/ZBH/22</t>
  </si>
  <si>
    <t>ZCFC535F8M5409569</t>
  </si>
  <si>
    <t>0800/2975/ZBH/22</t>
  </si>
  <si>
    <t>VNVM1000257060949</t>
  </si>
  <si>
    <t>0800/2976/ZBH/22</t>
  </si>
  <si>
    <t>WDB9066131S587209</t>
  </si>
  <si>
    <t>0800/2977/ZBH/22</t>
  </si>
  <si>
    <t>W1V9076371P490392</t>
  </si>
  <si>
    <t>0800/2978/ZBH/22</t>
  </si>
  <si>
    <t>WV1ZZZSY3P9006424</t>
  </si>
  <si>
    <t>0800/2979/ZBH/22</t>
  </si>
  <si>
    <t>W1V9076331P491153</t>
  </si>
  <si>
    <t>0800/2980/ZBH/22</t>
  </si>
  <si>
    <t>VF1MA000862555840</t>
  </si>
  <si>
    <t>0800/2981/ZBH/22</t>
  </si>
  <si>
    <t>VF1MA000562724261</t>
  </si>
  <si>
    <t>0800/2982/ZBH/22</t>
  </si>
  <si>
    <t>W1V9076371P431221</t>
  </si>
  <si>
    <t>0800/2983/ZBH/22</t>
  </si>
  <si>
    <t>KNADB518AN6704138</t>
  </si>
  <si>
    <t>0800/2984/ZBH/22</t>
  </si>
  <si>
    <t>KNADB518AN6704146</t>
  </si>
  <si>
    <t>0800/2985/ZBH/22</t>
  </si>
  <si>
    <t>KNADB518AN6704128</t>
  </si>
  <si>
    <t>0800/2986/ZBH/22</t>
  </si>
  <si>
    <t>KNADB518AN6704130</t>
  </si>
  <si>
    <t>0800/2987/ZBH/22</t>
  </si>
  <si>
    <t>KNADB518AN6710973</t>
  </si>
  <si>
    <t>0800/2988/ZBH/22</t>
  </si>
  <si>
    <t>KNADB518AZ6704135</t>
  </si>
  <si>
    <t>0800/2989/ZBH/22</t>
  </si>
  <si>
    <t>ZFA25000002922884</t>
  </si>
  <si>
    <t>0800/2990/ZBH/22</t>
  </si>
  <si>
    <t>VF3YD3MFC12D46687</t>
  </si>
  <si>
    <t>0800/2991/ZBH/22</t>
  </si>
  <si>
    <t>W1V9076331P447790</t>
  </si>
  <si>
    <t>0800/2992/ZBH/22</t>
  </si>
  <si>
    <t>W1V9076331P484679</t>
  </si>
  <si>
    <t>0800/2993/ZBH/22</t>
  </si>
  <si>
    <t>W1V9077351P488313</t>
  </si>
  <si>
    <t>0800/2994/ZBH/22</t>
  </si>
  <si>
    <t>KNADB518AN6704113</t>
  </si>
  <si>
    <t>0800/2995/ZBH/22</t>
  </si>
  <si>
    <t>KNADB518AN6704137</t>
  </si>
  <si>
    <t>0800/2996/ZBH/22</t>
  </si>
  <si>
    <t>KNADB518AN6704136</t>
  </si>
  <si>
    <t>0800/2997/ZBH/22</t>
  </si>
  <si>
    <t>KNADB518AN6704134</t>
  </si>
  <si>
    <t>0800/2998/ZBH/22</t>
  </si>
  <si>
    <t>KNADB518AN6704115</t>
  </si>
  <si>
    <t>0800/2999/ZBH/22</t>
  </si>
  <si>
    <t>ZFA25000002762370</t>
  </si>
  <si>
    <t>0800/3000/ZBH/22</t>
  </si>
  <si>
    <t>KNADB518AN6704155</t>
  </si>
  <si>
    <t>0800/3001/ZBH/22</t>
  </si>
  <si>
    <t>KNADB518AN6704147</t>
  </si>
  <si>
    <t>0800/3002/ZBH/22</t>
  </si>
  <si>
    <t>KNADB518AN6704133</t>
  </si>
  <si>
    <t>0800/3003/ZBH/22</t>
  </si>
  <si>
    <t>KNADB518AN6704150</t>
  </si>
  <si>
    <t>0800/3004/ZBH/22</t>
  </si>
  <si>
    <t>KNADB518AN6704152</t>
  </si>
  <si>
    <t>0800/3005/ZBH/22</t>
  </si>
  <si>
    <t>KNADB518AN6704154</t>
  </si>
  <si>
    <t>0800/3006/ZBH/22</t>
  </si>
  <si>
    <t>KNADB518AN6704153</t>
  </si>
  <si>
    <t>0800/3007/ZBH/22</t>
  </si>
  <si>
    <t>VF3VFAHXKLZ036550</t>
  </si>
  <si>
    <t>0800/3008/ZBH/22</t>
  </si>
  <si>
    <t>VF1MA000668707921</t>
  </si>
  <si>
    <t>0800/3009/ZBH/22</t>
  </si>
  <si>
    <t>VF1MA000668755001</t>
  </si>
  <si>
    <t>0800/3010/ZBH/22</t>
  </si>
  <si>
    <t>VF3YBBMFC11395822</t>
  </si>
  <si>
    <t>0800/3011/ZBH/22</t>
  </si>
  <si>
    <t>VF7YDDMFC11625985</t>
  </si>
  <si>
    <t>0800/3012/ZBH/22</t>
  </si>
  <si>
    <t>W1V9076351P489652</t>
  </si>
  <si>
    <t>0800/3013/ZBH/22</t>
  </si>
  <si>
    <t>W1V9076351P483640</t>
  </si>
  <si>
    <t>0800/3014/ZBH/22</t>
  </si>
  <si>
    <t>KNADB518AN6704151</t>
  </si>
  <si>
    <t>0800/3015/ZBH/22</t>
  </si>
  <si>
    <t>KNADB518AN6704149</t>
  </si>
  <si>
    <t>0800/3016/ZBH/22</t>
  </si>
  <si>
    <t>W1V9076351P483404</t>
  </si>
  <si>
    <t>0800/3017/ZBH/22</t>
  </si>
  <si>
    <t>WMA03VUY9N9019379</t>
  </si>
  <si>
    <t>0800/3018/ZBH/22</t>
  </si>
  <si>
    <t>WMA03VUY9N9019575</t>
  </si>
  <si>
    <t>0800/3019/ZBH/22</t>
  </si>
  <si>
    <t>WMA03VUY8N9019390</t>
  </si>
  <si>
    <t>0800/3020/ZBH/22</t>
  </si>
  <si>
    <t>WMA03VUY6N9019310</t>
  </si>
  <si>
    <t>0800/3021/ZBH/22</t>
  </si>
  <si>
    <t>WMA03VUY3N9019295</t>
  </si>
  <si>
    <t>0800/3022/ZBH/22</t>
  </si>
  <si>
    <t>WV1ZZZ7HZPH009725</t>
  </si>
  <si>
    <t>0800/3023/ZBH/22</t>
  </si>
  <si>
    <t>VF1MA000668755015</t>
  </si>
  <si>
    <t>0800/3024/ZBH/22</t>
  </si>
  <si>
    <t>WV1ZZZ7HZPH009275</t>
  </si>
  <si>
    <t>0800/3025/ZBH/22</t>
  </si>
  <si>
    <t>WF0EXXTTRENJ15076</t>
  </si>
  <si>
    <t>0800/3026/ZBH/22</t>
  </si>
  <si>
    <t>ZFA25000002E08643</t>
  </si>
  <si>
    <t>0800/3027/ZBH/22</t>
  </si>
  <si>
    <t>WF0EXXTTRENT12137</t>
  </si>
  <si>
    <t>0800/3028/ZBH/22</t>
  </si>
  <si>
    <t>VXEYDCPFCNG002481</t>
  </si>
  <si>
    <t>0800/3029/ZBH/22</t>
  </si>
  <si>
    <t>KNADB518AN6704129</t>
  </si>
  <si>
    <t>0800/3030/ZBH/22</t>
  </si>
  <si>
    <t>KNADB518AN6704122</t>
  </si>
  <si>
    <t>0800/3031/ZBH/22</t>
  </si>
  <si>
    <t>KNADB518AN6704117</t>
  </si>
  <si>
    <t>0800/3032/ZBH/22</t>
  </si>
  <si>
    <t>KNADB518AN6704121</t>
  </si>
  <si>
    <t>0800/3033/ZBH/22</t>
  </si>
  <si>
    <t>KNADB518AN6704123</t>
  </si>
  <si>
    <t>0800/3034/ZBH/22</t>
  </si>
  <si>
    <t>KNADB518AN6704126</t>
  </si>
  <si>
    <t>0800/3035/ZBH/22</t>
  </si>
  <si>
    <t>KNADB518AN6704124</t>
  </si>
  <si>
    <t>0800/3036/ZBH/22</t>
  </si>
  <si>
    <t>KNADB518AN6704127</t>
  </si>
  <si>
    <t>0800/3037/ZBH/22</t>
  </si>
  <si>
    <t>KNADB518AN6704125</t>
  </si>
  <si>
    <t>0800/3038/ZBH/22</t>
  </si>
  <si>
    <t>W1V9076331P491782</t>
  </si>
  <si>
    <t>0800/3039/ZBH/22</t>
  </si>
  <si>
    <t>ZCFC235AX05000089</t>
  </si>
  <si>
    <t>0800/3040/ZBH/22</t>
  </si>
  <si>
    <t>W1V9076331P445845</t>
  </si>
  <si>
    <t>0800/3041/ZBH/22</t>
  </si>
  <si>
    <t>VF3YDCPFC12U5189</t>
  </si>
  <si>
    <t>0800/3042/ZBH/22</t>
  </si>
  <si>
    <t>ZFA25000002G63956</t>
  </si>
  <si>
    <t>0800/3043/ZBH/22</t>
  </si>
  <si>
    <t>W1V9076351P473589</t>
  </si>
  <si>
    <t>0800/3044/ZBH/22</t>
  </si>
  <si>
    <t>KNADB518AN6702855</t>
  </si>
  <si>
    <t>0800/3045/ZBH/22</t>
  </si>
  <si>
    <t>KNADB518AN6702828</t>
  </si>
  <si>
    <t>0800/3046/ZBH/22</t>
  </si>
  <si>
    <t>KNADB518AN6702857</t>
  </si>
  <si>
    <t>0800/3047/ZBH/22</t>
  </si>
  <si>
    <t>KNADB518AN6704120</t>
  </si>
  <si>
    <t>0800/3048/ZBH/22</t>
  </si>
  <si>
    <t>KNADB518AN6704119</t>
  </si>
  <si>
    <t>0800/3049/ZBH/22</t>
  </si>
  <si>
    <t>KNADB518AN6702830</t>
  </si>
  <si>
    <t>0800/3050/ZBH/22</t>
  </si>
  <si>
    <t>KNADB518AN6702858</t>
  </si>
  <si>
    <t>0800/3051/ZBH/22</t>
  </si>
  <si>
    <t>KNADB518AN6702849</t>
  </si>
  <si>
    <t>0800/3052/ZBH/22</t>
  </si>
  <si>
    <t>KNADB518AN6704118</t>
  </si>
  <si>
    <t>0800/3053/ZBH/22</t>
  </si>
  <si>
    <t>VF3YD2MFC12L41577</t>
  </si>
  <si>
    <t>0800/3054/ZBH/22</t>
  </si>
  <si>
    <t>KNADB518AN6702864</t>
  </si>
  <si>
    <t>0800/3055/ZBH/22</t>
  </si>
  <si>
    <t>KNADB518AN6702829</t>
  </si>
  <si>
    <t>0800/3056/ZBH/22</t>
  </si>
  <si>
    <t>KNADB518AN6702844</t>
  </si>
  <si>
    <t>0800/3057/ZBH/22</t>
  </si>
  <si>
    <t>KNADB518AN6702856</t>
  </si>
  <si>
    <t>0800/3058/ZBH/22</t>
  </si>
  <si>
    <t>KNADB518AN6702244</t>
  </si>
  <si>
    <t>0800/3059/ZBH/22</t>
  </si>
  <si>
    <t>KNADB518AN6702860</t>
  </si>
  <si>
    <t>0800/3060/ZBH/22</t>
  </si>
  <si>
    <t>KNADB518AN6702865</t>
  </si>
  <si>
    <t>0800/3061/ZBH/22</t>
  </si>
  <si>
    <t>KNADB518AN6702862</t>
  </si>
  <si>
    <t>0800/3062/ZBH/22</t>
  </si>
  <si>
    <t>WV1ZZZSYZN9043060</t>
  </si>
  <si>
    <t>0800/3063/ZBH/22</t>
  </si>
  <si>
    <t>WF0YXXTTGYNT88495</t>
  </si>
  <si>
    <t>0800/3064/ZBH/22</t>
  </si>
  <si>
    <t>VF3YDBNFC12N66372</t>
  </si>
  <si>
    <t>0800/3065/ZBH/22</t>
  </si>
  <si>
    <t>WDB9076351P133234</t>
  </si>
  <si>
    <t>0800/3066/ZBH/22</t>
  </si>
  <si>
    <t>VF3YA1MFB12D05391</t>
  </si>
  <si>
    <t>0800/3067/ZBH/22</t>
  </si>
  <si>
    <t>W1V9076371P492305</t>
  </si>
  <si>
    <t>0800/3068/ZBH/22</t>
  </si>
  <si>
    <t>ZFA25000002953485</t>
  </si>
  <si>
    <t>0800/3069/ZBH/22</t>
  </si>
  <si>
    <t>WDB9076351P053631</t>
  </si>
  <si>
    <t>0800/3070/ZBH/22</t>
  </si>
  <si>
    <t>WDB9066371P628600</t>
  </si>
  <si>
    <t>0800/3071/ZBH/22</t>
  </si>
  <si>
    <t>KNADB518AN6702866</t>
  </si>
  <si>
    <t>0800/3072/ZBH/22</t>
  </si>
  <si>
    <t>KNADB518AN6702846</t>
  </si>
  <si>
    <t>0800/3073/ZBH/22</t>
  </si>
  <si>
    <t>KNADB518AN6702845</t>
  </si>
  <si>
    <t>0800/3074/ZBH/22</t>
  </si>
  <si>
    <t>KNADB518AN6702834</t>
  </si>
  <si>
    <t>0800/3075/ZBH/22</t>
  </si>
  <si>
    <t>KNADB518AN6702861</t>
  </si>
  <si>
    <t>0800/3076/ZBH/22</t>
  </si>
  <si>
    <t>KNADB518AN6702863</t>
  </si>
  <si>
    <t>0800/3077/ZBH/22</t>
  </si>
  <si>
    <t>KNADB518AN6704114</t>
  </si>
  <si>
    <t>0800/3078/ZBH/22</t>
  </si>
  <si>
    <t>KNADB518AN6702832</t>
  </si>
  <si>
    <t>0800/3079/ZBH/22</t>
  </si>
  <si>
    <t>KNADB518AN6702831</t>
  </si>
  <si>
    <t>0800/3080/ZBH/22</t>
  </si>
  <si>
    <t>KNADB518AN6702833</t>
  </si>
  <si>
    <t>0800/3081/ZBH/22</t>
  </si>
  <si>
    <t>KNADB518AN6702852</t>
  </si>
  <si>
    <t>0800/3082/ZBH/22</t>
  </si>
  <si>
    <t>KNADB518AN6702853</t>
  </si>
  <si>
    <t>0800/3083/ZBH/22</t>
  </si>
  <si>
    <t>KNADB518AN6702850</t>
  </si>
  <si>
    <t>0800/3084/ZBH/22</t>
  </si>
  <si>
    <t>KNADB518AN6703606</t>
  </si>
  <si>
    <t>0800/3085/ZBH/22</t>
  </si>
  <si>
    <t>KNADB518AN6703601</t>
  </si>
  <si>
    <t>0800/3086/ZBH/22</t>
  </si>
  <si>
    <t>WV1ZZZ7H3PX003981</t>
  </si>
  <si>
    <t>0800/3087/ZBH/22</t>
  </si>
  <si>
    <t>WV1ZZZ7HZPX001376</t>
  </si>
  <si>
    <t>0800/3088/ZBH/22</t>
  </si>
  <si>
    <t>WV1ZZZ7HZPX001356</t>
  </si>
  <si>
    <t>0800/3089/ZBH/22</t>
  </si>
  <si>
    <t>VF1MA000069104490</t>
  </si>
  <si>
    <t>0800/3091/ZBH/22</t>
  </si>
  <si>
    <t>WMA03VUY9P9003573</t>
  </si>
  <si>
    <t>0800/3092/ZBH/22</t>
  </si>
  <si>
    <t>VF7YA2MFA12L51221</t>
  </si>
  <si>
    <t>0800/3093/ZBH/22</t>
  </si>
  <si>
    <t>WDF63981113003487</t>
  </si>
  <si>
    <t>0800/3094/ZBH/22</t>
  </si>
  <si>
    <t>WMA03VUY5P9003537</t>
  </si>
  <si>
    <t>0800/3095/ZBH/22</t>
  </si>
  <si>
    <t>WV1ZZZ7HZHH070680</t>
  </si>
  <si>
    <t>0800/3096/ZBH/22</t>
  </si>
  <si>
    <t>W1V9076371P492746</t>
  </si>
  <si>
    <t>0800/3097/ZBH/22</t>
  </si>
  <si>
    <t>W1V9076351P446569</t>
  </si>
  <si>
    <t>0800/3098/ZBH/22</t>
  </si>
  <si>
    <t>W1V9076351P485995</t>
  </si>
  <si>
    <t>0800/3099/ZBH/22</t>
  </si>
  <si>
    <t>KNADB518AN6704116</t>
  </si>
  <si>
    <t>0800/3100/ZBH/22</t>
  </si>
  <si>
    <t>KNADB518AN6703605</t>
  </si>
  <si>
    <t>0800/3101/ZBH/22</t>
  </si>
  <si>
    <t>KNADB518AN6703603</t>
  </si>
  <si>
    <t>0800/3102/ZBH/22</t>
  </si>
  <si>
    <t>KNADB518AN6703608</t>
  </si>
  <si>
    <t>0800/3103/ZBH/22</t>
  </si>
  <si>
    <t>KNADB518AN6703573</t>
  </si>
  <si>
    <t>0800/3104/ZBH/22</t>
  </si>
  <si>
    <t>KNADB518AN6702851</t>
  </si>
  <si>
    <t>0800/3105/ZBH/22</t>
  </si>
  <si>
    <t>KNADB518AN6703607</t>
  </si>
  <si>
    <t>0800/3106/ZBH/22</t>
  </si>
  <si>
    <t>KNADB518AN6703611</t>
  </si>
  <si>
    <t>0800/3107/ZBH/22</t>
  </si>
  <si>
    <t>KNADB518AN6703552</t>
  </si>
  <si>
    <t>0800/3108/ZBH/22</t>
  </si>
  <si>
    <t>KNADB518AN6702847</t>
  </si>
  <si>
    <t>0800/3109/ZBH/22</t>
  </si>
  <si>
    <t>KNADB518AN6703598</t>
  </si>
  <si>
    <t>0800/3110/ZBH/22</t>
  </si>
  <si>
    <t>KNADB518AN6703604</t>
  </si>
  <si>
    <t>0800/3111/ZBH/22</t>
  </si>
  <si>
    <t>KNADB518AN6703553</t>
  </si>
  <si>
    <t>0800/3112/ZBH/22</t>
  </si>
  <si>
    <t>KNADB518AN6704156</t>
  </si>
  <si>
    <t>0800/3113/ZBH/22</t>
  </si>
  <si>
    <t>KNADB518AN6702867</t>
  </si>
  <si>
    <t>0800/3114/ZBH/22</t>
  </si>
  <si>
    <t>KNADB518AN6703555</t>
  </si>
  <si>
    <t>0800/3115/ZBH/22</t>
  </si>
  <si>
    <t>W1V9076351P496355</t>
  </si>
  <si>
    <t>0800/3116/ZBH/22</t>
  </si>
  <si>
    <t>WV1ZZZSY9P9020747</t>
  </si>
  <si>
    <t>0800/3117/ZBH/22</t>
  </si>
  <si>
    <t>WV1ZZZSY2P9017284</t>
  </si>
  <si>
    <t>0800/3118/ZBH/22</t>
  </si>
  <si>
    <t>VXEYDCPFCNG005845</t>
  </si>
  <si>
    <t>0800/3119/ZBH/22</t>
  </si>
  <si>
    <t>WV1ZZZSY8P9021386</t>
  </si>
  <si>
    <t>0800/3120/ZBH/22</t>
  </si>
  <si>
    <t>W1V9076351P496356</t>
  </si>
  <si>
    <t>0800/3121/ZBH/22</t>
  </si>
  <si>
    <t>WDB9066351P204175</t>
  </si>
  <si>
    <t>0800/3122/ZBH/22</t>
  </si>
  <si>
    <t>WF0EXXTTRENB19000</t>
  </si>
  <si>
    <t>BLB.2022/3024/1</t>
  </si>
  <si>
    <t>ZCFC535C3P5511579</t>
  </si>
  <si>
    <t>BLB.2022/3023/1</t>
  </si>
  <si>
    <t>W1V9076351P492914</t>
  </si>
  <si>
    <t>BLB.2022/3022/1</t>
  </si>
  <si>
    <t>W1V9076371P496426</t>
  </si>
  <si>
    <t>BLB.2022/3021/1</t>
  </si>
  <si>
    <t>W1V9076331P474243</t>
  </si>
  <si>
    <t>BLB.2022/3020/1</t>
  </si>
  <si>
    <t>W1V9076351P482651</t>
  </si>
  <si>
    <t>BLB.2022/3019/1</t>
  </si>
  <si>
    <t>ZCFC535C8N5503166</t>
  </si>
  <si>
    <t>BLB.2022/3018/1</t>
  </si>
  <si>
    <t>WV1ZZZSY4P9013236</t>
  </si>
  <si>
    <t>BLB.2022/3017/1</t>
  </si>
  <si>
    <t>WV1ZZZSY7P9013702</t>
  </si>
  <si>
    <t>BLB.2022/3016/1</t>
  </si>
  <si>
    <t>WV1ZZZSY5P9014637</t>
  </si>
  <si>
    <t>BLB.2022/3015/1</t>
  </si>
  <si>
    <t>ZFA25000002V62206</t>
  </si>
  <si>
    <t>BLB.2022/3014/1</t>
  </si>
  <si>
    <t>VF1MA000265080832</t>
  </si>
  <si>
    <t>BLB.2022/3013/1</t>
  </si>
  <si>
    <t>ZCFC535CXP5508310</t>
  </si>
  <si>
    <t>BLB.2022/3012/1</t>
  </si>
  <si>
    <t>W1V9076371P496619</t>
  </si>
  <si>
    <t>BLB.2022/3011/1</t>
  </si>
  <si>
    <t>W1V9076371P502481</t>
  </si>
  <si>
    <t>BLB.2022/3010/1</t>
  </si>
  <si>
    <t>W1V9076351P466946</t>
  </si>
  <si>
    <t>BLB.2022/3009/1</t>
  </si>
  <si>
    <t>W1V9076371P492006</t>
  </si>
  <si>
    <t>BLB.2022/3008/1</t>
  </si>
  <si>
    <t>W1V9076371P494746</t>
  </si>
  <si>
    <t>BLB.2022/3007/1</t>
  </si>
  <si>
    <t>W1V9076371P497585</t>
  </si>
  <si>
    <t>BLB.2022/3006/1</t>
  </si>
  <si>
    <t>W1V9076371P495174</t>
  </si>
  <si>
    <t>BLB.2022/3005/1</t>
  </si>
  <si>
    <t>W1V9076371P472190</t>
  </si>
  <si>
    <t>BLB.2022/3004/1</t>
  </si>
  <si>
    <t>BLB.2022/3025/1</t>
  </si>
  <si>
    <t>BLB.2022/3044/1</t>
  </si>
  <si>
    <t>ZCFC535C1P5512956</t>
  </si>
  <si>
    <t>BLB.2022/3043/1</t>
  </si>
  <si>
    <t>W1V9076351P503619</t>
  </si>
  <si>
    <t>BLB.2022/3042/1</t>
  </si>
  <si>
    <t>W1V9076331P512947</t>
  </si>
  <si>
    <t>BLB.2022/3041/1</t>
  </si>
  <si>
    <t>VF1MA000969798743</t>
  </si>
  <si>
    <t>BLB.2022/3040/1</t>
  </si>
  <si>
    <t>VF1MA000X69798623</t>
  </si>
  <si>
    <t>BLB.2022/3039/1</t>
  </si>
  <si>
    <t>VF1MA000X69798542</t>
  </si>
  <si>
    <t>BLB.2022/3038/1</t>
  </si>
  <si>
    <t>ZCFC535C4P5514779</t>
  </si>
  <si>
    <t>BLB.2022/3037/1</t>
  </si>
  <si>
    <t>ZCFC535C9N5502852</t>
  </si>
  <si>
    <t>BLB.2022/3036/1</t>
  </si>
  <si>
    <t>WV1ZZZSY8P9018973</t>
  </si>
  <si>
    <t>BLB.2022/3035/1</t>
  </si>
  <si>
    <t>W1V9076351P503883</t>
  </si>
  <si>
    <t>BLB.2022/3034/1</t>
  </si>
  <si>
    <t>ZCFC535C6P5513357</t>
  </si>
  <si>
    <t>BLB.2022/3033/1</t>
  </si>
  <si>
    <t>ZFA25000002V83857</t>
  </si>
  <si>
    <t>BLB.2022/3032/1</t>
  </si>
  <si>
    <t>WMA03VUY3J9001566</t>
  </si>
  <si>
    <t>BLB.2022/3031/1</t>
  </si>
  <si>
    <t>WDB9076331P046523</t>
  </si>
  <si>
    <t>BLB.2022/3030/1</t>
  </si>
  <si>
    <t>W1V9076371P485415</t>
  </si>
  <si>
    <t>BLB.2022/3029/1</t>
  </si>
  <si>
    <t>W1V9076371P366245</t>
  </si>
  <si>
    <t>BLB.2022/3028/1</t>
  </si>
  <si>
    <t>W1V9076371P494639</t>
  </si>
  <si>
    <t>BLB.2022/3027/1</t>
  </si>
  <si>
    <t>W1V9076331P502946</t>
  </si>
  <si>
    <t>BLB.2022/3026/1</t>
  </si>
  <si>
    <t>ZCFC535C6P5511494</t>
  </si>
  <si>
    <t>WV1ZZZSY3P9012854</t>
  </si>
  <si>
    <t>BLB.2022/3054/1</t>
  </si>
  <si>
    <t>W1V9076371P507865</t>
  </si>
  <si>
    <t>BLB.2022/3053/1</t>
  </si>
  <si>
    <t>ZFA25000002W11781</t>
  </si>
  <si>
    <t>BLB.2022/3052/1</t>
  </si>
  <si>
    <t>ZCFC535C0P5523379</t>
  </si>
  <si>
    <t>BLB.2022/3051/1</t>
  </si>
  <si>
    <t>WV1ZZZSY1P9028924</t>
  </si>
  <si>
    <t>BLB.2022/3050/1</t>
  </si>
  <si>
    <t>VF3YDCPFC12W00947</t>
  </si>
  <si>
    <t>BLB.2022/3049/1</t>
  </si>
  <si>
    <t>W1V9076371P522152</t>
  </si>
  <si>
    <t>BLB.2022/3048/1</t>
  </si>
  <si>
    <t>WV1ZZZSY5P9020258</t>
  </si>
  <si>
    <t>BLB.2022/3047/1</t>
  </si>
  <si>
    <t>VF1MAF4RE51840729</t>
  </si>
  <si>
    <t>BLB.2022/3046/1</t>
  </si>
  <si>
    <t>W1V44770314163175</t>
  </si>
  <si>
    <t>BLB.2022/3045/1</t>
  </si>
  <si>
    <t>WV1ZZZSY6P9008457</t>
  </si>
  <si>
    <t>TDT-POT-12/22</t>
  </si>
  <si>
    <t>TDT-POT-13/22</t>
  </si>
  <si>
    <t>SB1EG76L90E015910</t>
  </si>
  <si>
    <t>SALVA2BC7DH722586</t>
  </si>
  <si>
    <t>TDT-POT-1/23</t>
  </si>
  <si>
    <t>TDT-POT-2/23</t>
  </si>
  <si>
    <t>TDT-POT-3/23</t>
  </si>
  <si>
    <t>TDT-POT-4/23</t>
  </si>
  <si>
    <t>TDT-POT-5/23</t>
  </si>
  <si>
    <t>W0V0XEP68K4482719</t>
  </si>
  <si>
    <t>WF06XXGCC6FC79491</t>
  </si>
  <si>
    <t>SJNFAAJ10U1550332</t>
  </si>
  <si>
    <t>JMZGHA9B601444488</t>
  </si>
  <si>
    <t>VF3CC8HR0DT085230</t>
  </si>
  <si>
    <t>W1V3KCFZ7PP541037</t>
  </si>
  <si>
    <t>VF1MA000269290453</t>
  </si>
  <si>
    <t>W1V3KCFZ1PP539641</t>
  </si>
  <si>
    <t>W1V9076371P532155</t>
  </si>
  <si>
    <t>W1V9076371P532154</t>
  </si>
  <si>
    <t>W1V9076351P504251</t>
  </si>
  <si>
    <t>W1V9076371P531486</t>
  </si>
  <si>
    <t>W1V9076351P518135</t>
  </si>
  <si>
    <t>ZFA25000002W28369</t>
  </si>
  <si>
    <t>VF1MA000070128763</t>
  </si>
  <si>
    <t>VF1MA000370128756</t>
  </si>
  <si>
    <t>ZCFC735F0P5512211</t>
  </si>
  <si>
    <t>W1V44770313894766</t>
  </si>
  <si>
    <t>WV1ZZZ7HZPH021909</t>
  </si>
  <si>
    <t>W1V9076351P503191</t>
  </si>
  <si>
    <t>W1V9076351P516234</t>
  </si>
  <si>
    <t>ZCFC535C4P5515852</t>
  </si>
  <si>
    <t>WV1ZZZSYZN9030329</t>
  </si>
  <si>
    <t>WV1ZZZSY2P9017110</t>
  </si>
  <si>
    <t>W1V9076371P520051</t>
  </si>
  <si>
    <t>W1V9076351P522722</t>
  </si>
  <si>
    <t>W1V9076351P502500</t>
  </si>
  <si>
    <t>BLB.2023/3055/1</t>
  </si>
  <si>
    <t>BLB.2023/3056/1</t>
  </si>
  <si>
    <t>BLB.2023/3057/1</t>
  </si>
  <si>
    <t>BLB.2023/3058/1</t>
  </si>
  <si>
    <t>BLB.2023/3059/1</t>
  </si>
  <si>
    <t>BLB.2023/3060/1</t>
  </si>
  <si>
    <t>BLB.2023/3061/1</t>
  </si>
  <si>
    <t>BLB.2023/3062/1</t>
  </si>
  <si>
    <t>BLB.2023/3063/1</t>
  </si>
  <si>
    <t>BLB.2023/3064/1</t>
  </si>
  <si>
    <t>BLB.2023/3065/1</t>
  </si>
  <si>
    <t>BLB.2023/3066/1</t>
  </si>
  <si>
    <t>BLB.2023/3067/1</t>
  </si>
  <si>
    <t>BLB.2023/3068/1</t>
  </si>
  <si>
    <t>BLB.2023/3069/1</t>
  </si>
  <si>
    <t>BLB.2023/3070/1</t>
  </si>
  <si>
    <t>BLB.2023/3071/1</t>
  </si>
  <si>
    <t>BLB.2023/3072/1</t>
  </si>
  <si>
    <t>BLB.2023/3073/1</t>
  </si>
  <si>
    <t>BLB.2023/3074/1</t>
  </si>
  <si>
    <t>BLB.2023/3075/1</t>
  </si>
  <si>
    <t>BLB.2023/3076/1</t>
  </si>
  <si>
    <t>BLB.2023/3077/1</t>
  </si>
  <si>
    <t>BLB.2023/3078/1</t>
  </si>
  <si>
    <t>BLB.2023/3079/1</t>
  </si>
  <si>
    <t>BLB.2023/3080/1</t>
  </si>
  <si>
    <t>BLB.2023/3081/1</t>
  </si>
  <si>
    <t>BLB.2023/3082/1</t>
  </si>
  <si>
    <t>BLB.2023/3083/1</t>
  </si>
  <si>
    <t>BLB.2023/3084/1</t>
  </si>
  <si>
    <t>BLB.2023/3085/1</t>
  </si>
  <si>
    <t>BLB.2023/3086/1</t>
  </si>
  <si>
    <t>BLB.2023/3087/1</t>
  </si>
  <si>
    <t>BLB.2023/3088/1</t>
  </si>
  <si>
    <t>BLB.2023/3089/1</t>
  </si>
  <si>
    <t>BLB.2023/3090/1</t>
  </si>
  <si>
    <t>BLB.2023/3091/1</t>
  </si>
  <si>
    <t>BLB.2023/3092/1</t>
  </si>
  <si>
    <t>BLB.2023/3093/1</t>
  </si>
  <si>
    <t>BLB.2023/3094/1</t>
  </si>
  <si>
    <t>BLB.2023/3095/1</t>
  </si>
  <si>
    <t>ZCFC535DXM5406185</t>
  </si>
  <si>
    <t>ZCFC535C6P5512595</t>
  </si>
  <si>
    <t>WV1ZZZSY5P9039067</t>
  </si>
  <si>
    <t>WV1ZZZSY4P9036919</t>
  </si>
  <si>
    <t>W1VZZZSY9P9035703</t>
  </si>
  <si>
    <t>ZCFC535C5P5512961</t>
  </si>
  <si>
    <t>ZCFC535C9P5511487</t>
  </si>
  <si>
    <t>W1VVLCEZ3P4186943</t>
  </si>
  <si>
    <t>ZCFC535D1M5374131</t>
  </si>
  <si>
    <t>WV1ZZZSY0P9039199</t>
  </si>
  <si>
    <t>W1V9076351P520767</t>
  </si>
  <si>
    <t>ZFA25000002W21923</t>
  </si>
  <si>
    <t>ZCFC135C3G5058074</t>
  </si>
  <si>
    <t>ZFA25000002W22257</t>
  </si>
  <si>
    <t>W1V3KDFZ3PP538416</t>
  </si>
  <si>
    <t>W1V44760313802449</t>
  </si>
  <si>
    <t>WV1ZZZSYZN9027301</t>
  </si>
  <si>
    <t>W1V9076351P493738</t>
  </si>
  <si>
    <t>VF3YDCPFCNG018197</t>
  </si>
  <si>
    <t>VF1MA000969290241</t>
  </si>
  <si>
    <t>P/072/2022</t>
  </si>
  <si>
    <t>YARVFEHS7GZ235499</t>
  </si>
  <si>
    <t>P/073/2022</t>
  </si>
  <si>
    <t>YARVFEHTMGZ234183</t>
  </si>
  <si>
    <t>P/074/2022</t>
  </si>
  <si>
    <t>YARVFEHTMGZ234179</t>
  </si>
  <si>
    <t>P/075/2022</t>
  </si>
  <si>
    <t>VF1FL000X69289716</t>
  </si>
  <si>
    <t>P/076/2022</t>
  </si>
  <si>
    <t>YARERHNS3GJ000466</t>
  </si>
  <si>
    <t>P/077/2022</t>
  </si>
  <si>
    <t>WV2ZZZ7HZNH079772</t>
  </si>
  <si>
    <t>P/078/2022</t>
  </si>
  <si>
    <t>WV1ZZZ7H1PX004479</t>
  </si>
  <si>
    <t>P/079/2022</t>
  </si>
  <si>
    <t xml:space="preserve">VXEVFEHTMNZ025455 </t>
  </si>
  <si>
    <t>P/080/2022</t>
  </si>
  <si>
    <t>W0L3F7012GV628629</t>
  </si>
  <si>
    <t>P/081/2022</t>
  </si>
  <si>
    <t>VF1MA000663449378</t>
  </si>
  <si>
    <t>P/082/2022</t>
  </si>
  <si>
    <t>WV1ZZZSYZN9001383</t>
  </si>
  <si>
    <t>P/083/2022</t>
  </si>
  <si>
    <t>VF7YDBPFCNG004845</t>
  </si>
  <si>
    <t>P/084/2022</t>
  </si>
  <si>
    <t>VF3YDCPFCNG006145</t>
  </si>
  <si>
    <t>P/085/2022</t>
  </si>
  <si>
    <t>VXFVFEHTMNZ049829</t>
  </si>
  <si>
    <t>P/086/2022</t>
  </si>
  <si>
    <t>WMA12VUY5N9009049</t>
  </si>
  <si>
    <t>P/087/2022</t>
  </si>
  <si>
    <t>VF3YC2MFC12D96203</t>
  </si>
  <si>
    <t>P/088/2022</t>
  </si>
  <si>
    <t>ZCFC135B105195396</t>
  </si>
  <si>
    <t>P/089/2022</t>
  </si>
  <si>
    <t>VXEVFEHS7N7032337</t>
  </si>
  <si>
    <t>P/090/2022</t>
  </si>
  <si>
    <t>WV1ZZZ7H0PX003615</t>
  </si>
  <si>
    <t>P/091/2022</t>
  </si>
  <si>
    <t>VXEVFEHTMN7023772</t>
  </si>
  <si>
    <t>P/092/2022</t>
  </si>
  <si>
    <t>VXEVFEHTMN7052659</t>
  </si>
  <si>
    <t>P/093/2022</t>
  </si>
  <si>
    <t>YARERHNP2GJ009419</t>
  </si>
  <si>
    <t>P/094/2022</t>
  </si>
  <si>
    <t>VXEVFEHTMN7024633</t>
  </si>
  <si>
    <t>P/095/2022</t>
  </si>
  <si>
    <t>VXEVFEHTMN7028437</t>
  </si>
  <si>
    <t>P/096/2022</t>
  </si>
  <si>
    <t>VXEVFEHTMN7023250</t>
  </si>
  <si>
    <t>P/097/2022</t>
  </si>
  <si>
    <t>ZCFC835B105375134</t>
  </si>
  <si>
    <t>P/001/2023</t>
  </si>
  <si>
    <t>VXEYDCPFCNG006953</t>
  </si>
  <si>
    <t>P/002/2023</t>
  </si>
  <si>
    <t>W1V9076351P521352</t>
  </si>
  <si>
    <t>P/003/2023</t>
  </si>
  <si>
    <t>ZCFC635CXP5523483</t>
  </si>
  <si>
    <t>WV1ZZZSYZM9050511</t>
  </si>
  <si>
    <t>P/005/2023</t>
  </si>
  <si>
    <t>W1V9076351P524652</t>
  </si>
  <si>
    <t>P/006/2023</t>
  </si>
  <si>
    <t>W1V9076351P523652</t>
  </si>
  <si>
    <t>P/007/2023</t>
  </si>
  <si>
    <t>W1V3KCFZ1PP544130</t>
  </si>
  <si>
    <t>P/008/2023</t>
  </si>
  <si>
    <t>VF1MA000469593668</t>
  </si>
  <si>
    <t>P/009/2023</t>
  </si>
  <si>
    <t>ZFA25000002W30586</t>
  </si>
  <si>
    <t>P/010/2023</t>
  </si>
  <si>
    <t>ZFA25000002V43727</t>
  </si>
  <si>
    <t>P/011/2023</t>
  </si>
  <si>
    <t>ZFA25000002W39227</t>
  </si>
  <si>
    <t>P/012/2023</t>
  </si>
  <si>
    <t xml:space="preserve">ZCFC1359905122712 </t>
  </si>
  <si>
    <t>P/013/2023</t>
  </si>
  <si>
    <t>VXFVFEHTMNZ065776</t>
  </si>
  <si>
    <t>P/014/2023</t>
  </si>
  <si>
    <t>ZFA25000002W36171</t>
  </si>
  <si>
    <t>P/015/2023</t>
  </si>
  <si>
    <t>WV2ZZZ7HZPH026418</t>
  </si>
  <si>
    <t>P/016/2023</t>
  </si>
  <si>
    <t>VF1MA000970077005</t>
  </si>
  <si>
    <t>P/017/2023</t>
  </si>
  <si>
    <t>VF1MA000870076931</t>
  </si>
  <si>
    <t>P/018/2023</t>
  </si>
  <si>
    <t>VF1MA000170128738</t>
  </si>
  <si>
    <t>P/019/2023</t>
  </si>
  <si>
    <t>WV2ZZZ7HZPH027746</t>
  </si>
  <si>
    <t>P/020/2023</t>
  </si>
  <si>
    <t>VF1MA000362925706</t>
  </si>
  <si>
    <t>P/021/2023</t>
  </si>
  <si>
    <t>VXEYCBPFCNG030050</t>
  </si>
  <si>
    <t>P/022/2023</t>
  </si>
  <si>
    <t>ZCFC535D8M5411806</t>
  </si>
  <si>
    <t>P/023/2023</t>
  </si>
  <si>
    <t xml:space="preserve">VF1MA000669940742 </t>
  </si>
  <si>
    <t>P/024/2023</t>
  </si>
  <si>
    <t xml:space="preserve">VF1MA000169798493 </t>
  </si>
  <si>
    <t>P/025/2023</t>
  </si>
  <si>
    <t>VF7YDCNFC12T43567</t>
  </si>
  <si>
    <t>P/026/2023</t>
  </si>
  <si>
    <t>VXFVFEHTMNZ019866</t>
  </si>
  <si>
    <t>P/027/2023</t>
  </si>
  <si>
    <t>ZFA25000002W30610</t>
  </si>
  <si>
    <t>P/028/2023</t>
  </si>
  <si>
    <t>W1V3KCFZ2PP544119</t>
  </si>
  <si>
    <t>P/029/2023</t>
  </si>
  <si>
    <t xml:space="preserve">W1V9076351P525498 </t>
  </si>
  <si>
    <t>P/030/2023</t>
  </si>
  <si>
    <t>VF1FL000670548384</t>
  </si>
  <si>
    <t>P/031/2023</t>
  </si>
  <si>
    <t>BLB.2023/3109/1</t>
  </si>
  <si>
    <t>W1VVKCEZ5P4217094</t>
  </si>
  <si>
    <t>BLB.2023/3108/1</t>
  </si>
  <si>
    <t>WV1ZZZSY5P9044799</t>
  </si>
  <si>
    <t>BLB.2023/3107/1</t>
  </si>
  <si>
    <t>WF0EXXTTREPC51647</t>
  </si>
  <si>
    <t>BLB.2023/3106/1</t>
  </si>
  <si>
    <t>W1V3KDFZXPP552278</t>
  </si>
  <si>
    <t>BLB.2023/3105/1</t>
  </si>
  <si>
    <t>WDB9066331P370513</t>
  </si>
  <si>
    <t>BLB.2023/3104/1</t>
  </si>
  <si>
    <t>WV1ZZZSY1P9044749</t>
  </si>
  <si>
    <t>BLB.2023/3103/1</t>
  </si>
  <si>
    <t>WV1ZZZSY3P9043974</t>
  </si>
  <si>
    <t>BLB.2023/3102/1</t>
  </si>
  <si>
    <t>WF0YXXTTGYLY62430</t>
  </si>
  <si>
    <t>BLB.2023/3101/1</t>
  </si>
  <si>
    <t>ZCFC535C7P5540051</t>
  </si>
  <si>
    <t>BLB.2023/3100/1</t>
  </si>
  <si>
    <t>VF1FL000170504258</t>
  </si>
  <si>
    <t>BLB.2023/3099/1</t>
  </si>
  <si>
    <t>ZCFC135D9K5273377</t>
  </si>
  <si>
    <t>BLB.2023/3098/1</t>
  </si>
  <si>
    <t>ZFA25000002B47074</t>
  </si>
  <si>
    <t>BLB.2023/3097/1</t>
  </si>
  <si>
    <t>W1V3MBTZ5PP536962</t>
  </si>
  <si>
    <t>BLB.2023/3096/1</t>
  </si>
  <si>
    <t>ZFA25000002W36556</t>
  </si>
  <si>
    <t>VF1VY0A0NUC255431</t>
  </si>
  <si>
    <t>VF1KCTGEF38883265</t>
  </si>
  <si>
    <t>TDT-POT-6/23</t>
  </si>
  <si>
    <t>TDT-POT-7/23</t>
  </si>
  <si>
    <t>TDT-POT-8/23</t>
  </si>
  <si>
    <t>TDT-POT-9/23</t>
  </si>
  <si>
    <t>TDT-POT-10/23</t>
  </si>
  <si>
    <t>TDT-POT-11/23</t>
  </si>
  <si>
    <t>W0L0SDL68E4244985</t>
  </si>
  <si>
    <t>W0L0XEP68G4352142</t>
  </si>
  <si>
    <t>WV2ZZZ7HZKH171284</t>
  </si>
  <si>
    <t>VF7NC9HD7DY590393</t>
  </si>
  <si>
    <t>W1V3KCFZ1PP560618</t>
  </si>
  <si>
    <t>ZCFC535C9P5546062</t>
  </si>
  <si>
    <t>W1VVKBEZXP4206375</t>
  </si>
  <si>
    <t>ZCFC535CXN5460885</t>
  </si>
  <si>
    <t>W1VVKCEZ9P4215445</t>
  </si>
  <si>
    <t>W0LMRL607HB128332</t>
  </si>
  <si>
    <t>W1VVKCEZ1P4216587</t>
  </si>
  <si>
    <t>W1VVKCEZ8P4240532</t>
  </si>
  <si>
    <t>W1V3MDFZ0PP573151</t>
  </si>
  <si>
    <t>WMA03VUYXP9010578</t>
  </si>
  <si>
    <t>W1V9076331P454772</t>
  </si>
  <si>
    <t>W1V9076331P305253</t>
  </si>
  <si>
    <t>W0LMRF4DECB030639</t>
  </si>
  <si>
    <t>W1V3KFFZ9PP563803</t>
  </si>
  <si>
    <t>ZCFC535C0P5546595</t>
  </si>
  <si>
    <t>W1VGHBFZ9PP570808</t>
  </si>
  <si>
    <t>W1V9076371P509117</t>
  </si>
  <si>
    <t>BLB.2023/3126/1</t>
  </si>
  <si>
    <t>BLB.2023/3127/1</t>
  </si>
  <si>
    <t>BLB.2023/3128/1</t>
  </si>
  <si>
    <t>BLB.2023/3129/1</t>
  </si>
  <si>
    <t>BLB.2023/3130/1</t>
  </si>
  <si>
    <t>BLB.2023/3131/1</t>
  </si>
  <si>
    <t>BLB.2023/3132/1</t>
  </si>
  <si>
    <t>BLB.2023/3133/1</t>
  </si>
  <si>
    <t>BLB.2023/3134/1</t>
  </si>
  <si>
    <t>BLB.2023/3135/1</t>
  </si>
  <si>
    <t>BLB.2023/3136/1</t>
  </si>
  <si>
    <t>BLB.2023/3137/1</t>
  </si>
  <si>
    <t>BLB.2023/3138/1</t>
  </si>
  <si>
    <t>BLB.2023/3139/1</t>
  </si>
  <si>
    <t>BLB.2023/3140/1</t>
  </si>
  <si>
    <t>BLB.2023/3141/1</t>
  </si>
  <si>
    <t>BLB.2023/3142/1</t>
  </si>
  <si>
    <t>BLB.2023/3156/1</t>
  </si>
  <si>
    <t>WV2ZZZ7HZJH090608</t>
  </si>
  <si>
    <t>WDF44770313607975</t>
  </si>
  <si>
    <t>BLB.2023/3155/1</t>
  </si>
  <si>
    <t>ZCFC535C4P5563853</t>
  </si>
  <si>
    <t>BLB.2023/3154/1</t>
  </si>
  <si>
    <t>WV1ZZZSY0P9045004</t>
  </si>
  <si>
    <t>BLB.2023/3153/1</t>
  </si>
  <si>
    <t>WMA03VUY4P9023620</t>
  </si>
  <si>
    <t>W1V3HBFZ7PP595205</t>
  </si>
  <si>
    <t>BLB.2023/3151/1</t>
  </si>
  <si>
    <t>BLB.2023/3152/1</t>
  </si>
  <si>
    <t>WMA03VUY6P9024123</t>
  </si>
  <si>
    <t>BLB.2023/3150/1</t>
  </si>
  <si>
    <t>W1V9076371P430623</t>
  </si>
  <si>
    <t>BLB.2023/3149/1</t>
  </si>
  <si>
    <t>VF1FL000X71185209</t>
  </si>
  <si>
    <t>BLB.2023/3148/1</t>
  </si>
  <si>
    <t>W1V9076351P537479</t>
  </si>
  <si>
    <t>BLB.2023/3147/1</t>
  </si>
  <si>
    <t>W1V3HCFZ7PP573145</t>
  </si>
  <si>
    <t>BLB.2023/3146/1</t>
  </si>
  <si>
    <t>W1V9076371P430632</t>
  </si>
  <si>
    <t>BLB.2023/3145/1</t>
  </si>
  <si>
    <t>WV1ZZZSY1P9064919</t>
  </si>
  <si>
    <t>BLB.2023/3144/1</t>
  </si>
  <si>
    <t>ZFA25000002W99918</t>
  </si>
  <si>
    <t>BLB.2023/3143/1</t>
  </si>
  <si>
    <t>WBA1C31090J532950</t>
  </si>
  <si>
    <t>TDT-POT-12/23</t>
  </si>
  <si>
    <t>VF3YDBPFB12U63930</t>
  </si>
  <si>
    <t>0800/3123/ZBH/22</t>
  </si>
  <si>
    <t>VF3YD3MFC12E68821</t>
  </si>
  <si>
    <t>0800/3124/ZBH/22</t>
  </si>
  <si>
    <t>WMA03VUY5P9006390</t>
  </si>
  <si>
    <t>0800/3125/ZBH/22</t>
  </si>
  <si>
    <t>KNADB518AN6702859</t>
  </si>
  <si>
    <t>0800/3126/ZBH/22</t>
  </si>
  <si>
    <t>KNADB518AN6703602</t>
  </si>
  <si>
    <t>0800/3127/ZBH/22</t>
  </si>
  <si>
    <t>KNADB518AN6703600</t>
  </si>
  <si>
    <t>0800/3128/ZBH/22</t>
  </si>
  <si>
    <t>KNADB518AN6704172</t>
  </si>
  <si>
    <t>0800/3129/ZBH/22</t>
  </si>
  <si>
    <t>KNADB518AN6703558</t>
  </si>
  <si>
    <t>0800/3130/ZBH/22</t>
  </si>
  <si>
    <t>KNADB518AN6703554</t>
  </si>
  <si>
    <t>0800/3131/ZBH/22</t>
  </si>
  <si>
    <t>KNADB518AN6704157</t>
  </si>
  <si>
    <t>0800/3132/ZBH/22</t>
  </si>
  <si>
    <t>KNADB518AN6704139</t>
  </si>
  <si>
    <t>0800/3133/ZBH/22</t>
  </si>
  <si>
    <t>KNADB518AN6703610</t>
  </si>
  <si>
    <t>0800/3134/ZBH/22</t>
  </si>
  <si>
    <t>KNADB518AN6704158</t>
  </si>
  <si>
    <t>0800/3135/ZBH/22</t>
  </si>
  <si>
    <t>KNADB518AN6704160</t>
  </si>
  <si>
    <t>0800/3136/ZBH/22</t>
  </si>
  <si>
    <t>KNADB518AN6703609</t>
  </si>
  <si>
    <t>0800/3137/ZBH/22</t>
  </si>
  <si>
    <t>ZFA25000002913014</t>
  </si>
  <si>
    <t>0800/3138/ZBH/22</t>
  </si>
  <si>
    <t>W1V9076371P478033</t>
  </si>
  <si>
    <t>0800/3139/ZBH/22</t>
  </si>
  <si>
    <t>W1V9076331P445596</t>
  </si>
  <si>
    <t>0800/3140/ZBH/22</t>
  </si>
  <si>
    <t>VF1FL000163136970</t>
  </si>
  <si>
    <t>0800/3141/ZBH/22</t>
  </si>
  <si>
    <t>W1V9076371P241916</t>
  </si>
  <si>
    <t>0800/3142/ZBH/22</t>
  </si>
  <si>
    <t>VF3YD3MFC12K46267</t>
  </si>
  <si>
    <t>0800/3143/ZBH/22</t>
  </si>
  <si>
    <t>KNADB518AN6704161</t>
  </si>
  <si>
    <t>0800/3144/ZBH/22</t>
  </si>
  <si>
    <t>KNADB518AN6702854</t>
  </si>
  <si>
    <t>0800/3145/ZBH/22</t>
  </si>
  <si>
    <t>KNADB518AN6703599</t>
  </si>
  <si>
    <t>0800/3146/ZBH/22</t>
  </si>
  <si>
    <t>KNADB518AN6704162</t>
  </si>
  <si>
    <t>0800/3147/ZBH/22</t>
  </si>
  <si>
    <t>KNADB518AN6704159</t>
  </si>
  <si>
    <t>0800/3148/ZBH/22</t>
  </si>
  <si>
    <t>W1V9076351P485997</t>
  </si>
  <si>
    <t>0800/3149/ZBH/22</t>
  </si>
  <si>
    <t>WF01XXTTG1HA31624</t>
  </si>
  <si>
    <t>0800/3150/ZBH/22</t>
  </si>
  <si>
    <t>KNADB518AN6715255</t>
  </si>
  <si>
    <t>0800/3151/ZBH/22</t>
  </si>
  <si>
    <t>KNADB518AN6714908</t>
  </si>
  <si>
    <t>0800/3152/ZBH/22</t>
  </si>
  <si>
    <t>VF1MA000058871115</t>
  </si>
  <si>
    <t>0800/3153/ZBH/22</t>
  </si>
  <si>
    <t>VF1MA000462345915</t>
  </si>
  <si>
    <t>0800/3154/ZBH/22</t>
  </si>
  <si>
    <t>KNADB518AN6710975</t>
  </si>
  <si>
    <t>0800/3155/ZBH/22</t>
  </si>
  <si>
    <t>W1V9076351P481997</t>
  </si>
  <si>
    <t>0800/3156/ZBH/22</t>
  </si>
  <si>
    <t>KNADB518AN6714915</t>
  </si>
  <si>
    <t>0800/3157/ZBH/22</t>
  </si>
  <si>
    <t>W1V9076351P490191</t>
  </si>
  <si>
    <t>0800/3158/ZBH/22</t>
  </si>
  <si>
    <t>ZFA25000002V25103</t>
  </si>
  <si>
    <t>0800/3159/ZBH/22</t>
  </si>
  <si>
    <t>VF1FL000669289714</t>
  </si>
  <si>
    <t>0800/3160/ZBH/22</t>
  </si>
  <si>
    <t>KNAB251AAPT996024</t>
  </si>
  <si>
    <t>0800/3161/ZBH/22</t>
  </si>
  <si>
    <t>KNADB518AN6714905</t>
  </si>
  <si>
    <t>0800/3162/ZBH/22</t>
  </si>
  <si>
    <t>KNADB518AN6716665</t>
  </si>
  <si>
    <t>0800/3163/ZBH/22</t>
  </si>
  <si>
    <t>KNADB518AN6715250</t>
  </si>
  <si>
    <t>0800/3164/ZBH/22</t>
  </si>
  <si>
    <t>KNADB518AN6714903</t>
  </si>
  <si>
    <t>0800/3165/ZBH/22</t>
  </si>
  <si>
    <t>KNADB518AN6710978</t>
  </si>
  <si>
    <t>0800/3166/ZBH/22</t>
  </si>
  <si>
    <t>KNADB518AN6714912</t>
  </si>
  <si>
    <t>0800/3167/ZBH/22</t>
  </si>
  <si>
    <t>KNAB251AAPT996032</t>
  </si>
  <si>
    <t>0800/3168/ZBH/22</t>
  </si>
  <si>
    <t>W1V9076351P496360</t>
  </si>
  <si>
    <t>0800/3169/ZBH/22</t>
  </si>
  <si>
    <t>W1V9076351P496618</t>
  </si>
  <si>
    <t>0800/3170/ZBH/22</t>
  </si>
  <si>
    <t>VF3YB2MFC12J09722</t>
  </si>
  <si>
    <t>0800/3171/ZBH/22</t>
  </si>
  <si>
    <t>WV1ZZZSY0P9011113</t>
  </si>
  <si>
    <t>0800/3172/ZBH/22</t>
  </si>
  <si>
    <t>W1V9076351P479668</t>
  </si>
  <si>
    <t>0800/3173/ZBH/22</t>
  </si>
  <si>
    <t>WV1ZZZSY5P9015867</t>
  </si>
  <si>
    <t>0800/3174/ZBH/22</t>
  </si>
  <si>
    <t>WV1ZZZSY5P9015755</t>
  </si>
  <si>
    <t>0800/3175/ZBH/22</t>
  </si>
  <si>
    <t>ZFA25000002435312</t>
  </si>
  <si>
    <t>0800/3176/ZBH/22</t>
  </si>
  <si>
    <t>WV1ZZZSYZJ9017546</t>
  </si>
  <si>
    <t>0800/3177/ZBH/22</t>
  </si>
  <si>
    <t>VF1MA000963225232</t>
  </si>
  <si>
    <t>0800/3178/ZBH/22</t>
  </si>
  <si>
    <t>VF1MA000167541930</t>
  </si>
  <si>
    <t>0800/3179/ZBH/22</t>
  </si>
  <si>
    <t>VF1MA000864523538</t>
  </si>
  <si>
    <t>0800/3180/ZBH/22</t>
  </si>
  <si>
    <t>ZCFC135D805199625</t>
  </si>
  <si>
    <t>0800/3181/ZBH/22</t>
  </si>
  <si>
    <t>ZCFCG35A805435369</t>
  </si>
  <si>
    <t>0800/3182/ZBH/22</t>
  </si>
  <si>
    <t>VF1FL000369289959</t>
  </si>
  <si>
    <t>0800/3183/ZBH/22</t>
  </si>
  <si>
    <t>KNADB518AN6714913</t>
  </si>
  <si>
    <t>0800/3184/ZBH/22</t>
  </si>
  <si>
    <t>KNADB518AN6716662</t>
  </si>
  <si>
    <t>0800/3185/ZBH/22</t>
  </si>
  <si>
    <t>KNADB518AN6710976</t>
  </si>
  <si>
    <t>0800/3186/ZBH/22</t>
  </si>
  <si>
    <t>WV1ZZZSYZJ9009338</t>
  </si>
  <si>
    <t>0800/3187/ZBH/22</t>
  </si>
  <si>
    <t>WDB9066331S385747</t>
  </si>
  <si>
    <t>0800/3188/ZBH/22</t>
  </si>
  <si>
    <t>WF01XXTTG1NB37483</t>
  </si>
  <si>
    <t>0800/3189/ZBH/22</t>
  </si>
  <si>
    <t>ZCFC535C1N5497694</t>
  </si>
  <si>
    <t>0800/3190/ZBH/22</t>
  </si>
  <si>
    <t>VXEYDCPFCNG003584</t>
  </si>
  <si>
    <t>0800/3191/ZBH/22</t>
  </si>
  <si>
    <t>KNADB518AN6714459</t>
  </si>
  <si>
    <t>0800/3192/ZBH/22</t>
  </si>
  <si>
    <t>KNADB518AN6714907</t>
  </si>
  <si>
    <t>0800/3193/ZBH/22</t>
  </si>
  <si>
    <t>KNADB518AN6710974</t>
  </si>
  <si>
    <t>0800/3194/ZBH/22</t>
  </si>
  <si>
    <t>KNADB518AN6719085</t>
  </si>
  <si>
    <t>0800/3195/ZBH/22</t>
  </si>
  <si>
    <t>KNADB518AN6710977</t>
  </si>
  <si>
    <t>0800/3196/ZBH/22</t>
  </si>
  <si>
    <t>WV1ZZZ7HZ6H091698</t>
  </si>
  <si>
    <t>0800/3197/ZBH/22</t>
  </si>
  <si>
    <t>WMA03VUY7N9019607</t>
  </si>
  <si>
    <t>0800/3198/ZBH/22</t>
  </si>
  <si>
    <t>WMA03VUY5N9019637</t>
  </si>
  <si>
    <t>0800/3199/ZBH/22</t>
  </si>
  <si>
    <t>WMA03VUY429019581</t>
  </si>
  <si>
    <t>0800/3200/ZBH/22</t>
  </si>
  <si>
    <t>WMA03VUY5N9019590</t>
  </si>
  <si>
    <t>0800/3201/ZBH/22</t>
  </si>
  <si>
    <t>WMA03VUY1N9019604</t>
  </si>
  <si>
    <t>0800/3202/ZBH/22</t>
  </si>
  <si>
    <t>WMA03VUY0N9019318</t>
  </si>
  <si>
    <t>0800/3203/ZBH/22</t>
  </si>
  <si>
    <t>WMA03VUY8N9019678</t>
  </si>
  <si>
    <t>0800/3204/ZBH/22</t>
  </si>
  <si>
    <t>WV1ZZZSYZM9015421</t>
  </si>
  <si>
    <t>0800/3205/ZBH/22</t>
  </si>
  <si>
    <t>WDF44781313642581</t>
  </si>
  <si>
    <t>0800/3206/ZBH/22</t>
  </si>
  <si>
    <t>W1V9076351P496358</t>
  </si>
  <si>
    <t>0800/3207/ZBH/22</t>
  </si>
  <si>
    <t>ZFA25000002E52589</t>
  </si>
  <si>
    <t>0800/3208/ZBH/22</t>
  </si>
  <si>
    <t>ZFA25000002695936</t>
  </si>
  <si>
    <t>0800/3209/ZBH/22</t>
  </si>
  <si>
    <t>W1V9076351P467144</t>
  </si>
  <si>
    <t>0800/3210/ZBH/22</t>
  </si>
  <si>
    <t>W1V9076351P447255</t>
  </si>
  <si>
    <t>0800/3211/ZBH/22</t>
  </si>
  <si>
    <t>KNADB518AN6703593</t>
  </si>
  <si>
    <t>0800/3212/ZBH/22</t>
  </si>
  <si>
    <t>KNADB518AN6714906</t>
  </si>
  <si>
    <t>0800/3213/ZBH/22</t>
  </si>
  <si>
    <t>KNADB518AN6703570</t>
  </si>
  <si>
    <t>0800/3214/ZBH/22</t>
  </si>
  <si>
    <t>KNADB518AN6710979</t>
  </si>
  <si>
    <t>0800/3215/ZBH/22</t>
  </si>
  <si>
    <t>KNADB518AN6703588</t>
  </si>
  <si>
    <t>0800/3216/ZBH/22</t>
  </si>
  <si>
    <t>KNADB518AN6703565</t>
  </si>
  <si>
    <t>0800/3217/ZBH/22</t>
  </si>
  <si>
    <t>KNADB518AN6703567</t>
  </si>
  <si>
    <t>0800/3218/ZBH/22</t>
  </si>
  <si>
    <t>KNADB518AN6703574</t>
  </si>
  <si>
    <t>0800/3219/ZBH/22</t>
  </si>
  <si>
    <t>KNADB518AN6703561</t>
  </si>
  <si>
    <t>0800/3220/ZBH/22</t>
  </si>
  <si>
    <t>KNADB518AN6703562</t>
  </si>
  <si>
    <t>0800/3221/ZBH/22</t>
  </si>
  <si>
    <t>KNADB518AN6703557</t>
  </si>
  <si>
    <t>0800/3222/ZBH/22</t>
  </si>
  <si>
    <t>W1V9076351P366683</t>
  </si>
  <si>
    <t>0800/3223/ZBH/22</t>
  </si>
  <si>
    <t>W1V9076351P496357</t>
  </si>
  <si>
    <t>0800/3224/ZBH/22</t>
  </si>
  <si>
    <t>WF01XXTTG1NB37490</t>
  </si>
  <si>
    <t>0800/3225/ZBH/22</t>
  </si>
  <si>
    <t>W1V9076351P479192</t>
  </si>
  <si>
    <t>0800/3226/ZBH/22</t>
  </si>
  <si>
    <t>ZCFC535C2N5504037</t>
  </si>
  <si>
    <t>0800/3227/ZBH/22</t>
  </si>
  <si>
    <t>WV1ZZZSY6P9015943</t>
  </si>
  <si>
    <t>0800/3228/ZBH/22</t>
  </si>
  <si>
    <t>WV1ZZZSY3P9016242</t>
  </si>
  <si>
    <t>0800/3229/ZBH/22</t>
  </si>
  <si>
    <t>VF1MA000468997401</t>
  </si>
  <si>
    <t>0800/3230/ZBH/22</t>
  </si>
  <si>
    <t>W1V9076351P501173</t>
  </si>
  <si>
    <t>0800/3231/ZBH/22</t>
  </si>
  <si>
    <t>W1V9076331P500900</t>
  </si>
  <si>
    <t>0800/3232/ZBH/22</t>
  </si>
  <si>
    <t>ZFA25000002224308</t>
  </si>
  <si>
    <t>0800/3233/ZBH/22</t>
  </si>
  <si>
    <t>W1V9076331P507678</t>
  </si>
  <si>
    <t>0800/3234/ZBH/22</t>
  </si>
  <si>
    <t>VXEVEEHZ8LZ052938</t>
  </si>
  <si>
    <t>0800/3235/ZBH/22</t>
  </si>
  <si>
    <t>W1V9076351P454382</t>
  </si>
  <si>
    <t>0800/3236/ZBH/22</t>
  </si>
  <si>
    <t>KNADB518AN6714916</t>
  </si>
  <si>
    <t>0800/3237/ZBH/22</t>
  </si>
  <si>
    <t>KNADB518AN6703563</t>
  </si>
  <si>
    <t>0800/3238/ZBH/22</t>
  </si>
  <si>
    <t>KNADB518AN6703564</t>
  </si>
  <si>
    <t>0800/3239/ZBH/22</t>
  </si>
  <si>
    <t>KNADB518AN6703590</t>
  </si>
  <si>
    <t>0800/3240/ZBH/22</t>
  </si>
  <si>
    <t>KNADB518AN6703556</t>
  </si>
  <si>
    <t>0800/3241/ZBH/22</t>
  </si>
  <si>
    <t>WMA03VUY2N9019644</t>
  </si>
  <si>
    <t>0800/3242/ZBH/22</t>
  </si>
  <si>
    <t>WMA03VUY6N9019596</t>
  </si>
  <si>
    <t>0800/3243/ZBH/22</t>
  </si>
  <si>
    <t>WMA03VUY3N9019636</t>
  </si>
  <si>
    <t>0800/3244/ZBH/22</t>
  </si>
  <si>
    <t>WMA03VUY2N9019482</t>
  </si>
  <si>
    <t>0800/3245/ZBH/22</t>
  </si>
  <si>
    <t>WMA03VUY0N9019609</t>
  </si>
  <si>
    <t>0800/3246/ZBH/22</t>
  </si>
  <si>
    <t>WMA03VUY2N9019594</t>
  </si>
  <si>
    <t>0800/3247/ZBH/22</t>
  </si>
  <si>
    <t>WMA03VUY5N9019573</t>
  </si>
  <si>
    <t>0800/3248/ZBH/22</t>
  </si>
  <si>
    <t>KNADB518AN6703560</t>
  </si>
  <si>
    <t>0800/3249/ZBH/22</t>
  </si>
  <si>
    <t>KNADB518AN6702848</t>
  </si>
  <si>
    <t>0800/3250/ZBH/22</t>
  </si>
  <si>
    <t>KNADB518AN6703592</t>
  </si>
  <si>
    <t>0800/3251/ZBH/22</t>
  </si>
  <si>
    <t>KNADB518AN6703559</t>
  </si>
  <si>
    <t>0800/3252/ZBH/22</t>
  </si>
  <si>
    <t>KNADB518AN6703591</t>
  </si>
  <si>
    <t>0800/3253/ZBH/22</t>
  </si>
  <si>
    <t>W1V9077351P505285</t>
  </si>
  <si>
    <t>0800/3254/ZBH/22</t>
  </si>
  <si>
    <t>WV1ZZZSYXP9015864</t>
  </si>
  <si>
    <t>0800/3255/ZBH/22</t>
  </si>
  <si>
    <t>WV1ZZZSY9P9012230</t>
  </si>
  <si>
    <t>0800/3256/ZBH/22</t>
  </si>
  <si>
    <t>KNADB518AN6703589</t>
  </si>
  <si>
    <t>0800/3257/ZBH/22</t>
  </si>
  <si>
    <t>KNADB518AN6703594</t>
  </si>
  <si>
    <t>0800/3258/ZBH/22</t>
  </si>
  <si>
    <t>ZFA25000002D11429</t>
  </si>
  <si>
    <t>0800/3259/ZBH/22</t>
  </si>
  <si>
    <t>W1V9076351P304417</t>
  </si>
  <si>
    <t>0800/3260/ZBH/22</t>
  </si>
  <si>
    <t>W1V9076351P490910</t>
  </si>
  <si>
    <t>0800/3261/ZBH/22</t>
  </si>
  <si>
    <t>WV2ZZZSKZMX025847</t>
  </si>
  <si>
    <t>0800/3262/ZBH/22</t>
  </si>
  <si>
    <t>ZFA25000002V57843</t>
  </si>
  <si>
    <t>0800/3263/ZBH/22</t>
  </si>
  <si>
    <t>WDB9066371S290386</t>
  </si>
  <si>
    <t>0800/3264/ZBH/22</t>
  </si>
  <si>
    <t>VF7YD3MFC12E64945</t>
  </si>
  <si>
    <t>0800/3265/ZBH/22</t>
  </si>
  <si>
    <t>WMA03VUY2P9007366</t>
  </si>
  <si>
    <t>0800/3266/ZBH/22</t>
  </si>
  <si>
    <t>YARVEEHTMGZ233611</t>
  </si>
  <si>
    <t>0800/3267/ZBH/22</t>
  </si>
  <si>
    <t>W1V9076351P492024</t>
  </si>
  <si>
    <t>0800/3268/ZBH/22</t>
  </si>
  <si>
    <t>WF0EXXTTRENT12294</t>
  </si>
  <si>
    <t>0800/3269/ZBH/22</t>
  </si>
  <si>
    <t>W1V9076351P452549</t>
  </si>
  <si>
    <t>0800/3270/ZBH/22</t>
  </si>
  <si>
    <t>WDB9066331S811483</t>
  </si>
  <si>
    <t>0800/3271/ZBH/22</t>
  </si>
  <si>
    <t>ZCFC35C2005924151</t>
  </si>
  <si>
    <t>0800/3272/ZBH/22</t>
  </si>
  <si>
    <t>ZFA25000002683675</t>
  </si>
  <si>
    <t>0800/3273/ZBH/22</t>
  </si>
  <si>
    <t>W1V9076371P499942</t>
  </si>
  <si>
    <t>0800/3274/ZBH/22</t>
  </si>
  <si>
    <t>WV1ZZZSY1P9016403</t>
  </si>
  <si>
    <t>0800/3275/ZBH/22</t>
  </si>
  <si>
    <t>WV1ZZZSY5P9016274</t>
  </si>
  <si>
    <t>0800/3276/ZBH/22</t>
  </si>
  <si>
    <t>ZFA25000002W10226</t>
  </si>
  <si>
    <t>0800/3277/ZBH/22</t>
  </si>
  <si>
    <t>ZCFC735B605328622</t>
  </si>
  <si>
    <t>0800/3278/ZBH/22</t>
  </si>
  <si>
    <t>W1V9076331P517440</t>
  </si>
  <si>
    <t>0800/3279/ZBH/22</t>
  </si>
  <si>
    <t>W1V9076331P432124</t>
  </si>
  <si>
    <t>0800/3282/ZBH/22</t>
  </si>
  <si>
    <t>W1V9076351P519714</t>
  </si>
  <si>
    <t>0800/3283/ZBH/22</t>
  </si>
  <si>
    <t>VF1MA000467580429</t>
  </si>
  <si>
    <t>0800/3284/ZBH/22</t>
  </si>
  <si>
    <t>W1V9076351P472145</t>
  </si>
  <si>
    <t>0800/3285/ZBH/22</t>
  </si>
  <si>
    <t>VF1MA000670076930</t>
  </si>
  <si>
    <t>0800/3286/ZBH/22</t>
  </si>
  <si>
    <t>KNADB518AN6703572</t>
  </si>
  <si>
    <t>0800/3287/ZBH/22</t>
  </si>
  <si>
    <t>KNADB518AN6703568</t>
  </si>
  <si>
    <t>0800/3288/ZBH/22</t>
  </si>
  <si>
    <t>KNADB518AN6704988</t>
  </si>
  <si>
    <t>0800/3289/ZBH/22</t>
  </si>
  <si>
    <t>KNADB518AN6703566</t>
  </si>
  <si>
    <t>0800/3290/ZBH/22</t>
  </si>
  <si>
    <t>KNADB518AN6703569</t>
  </si>
  <si>
    <t>0800/3291/ZBH/22</t>
  </si>
  <si>
    <t>KNADB518AN6703571</t>
  </si>
  <si>
    <t>0800/3292/ZBH/22</t>
  </si>
  <si>
    <t>KNADB518AN6704991</t>
  </si>
  <si>
    <t>0800/3293/ZBH/22</t>
  </si>
  <si>
    <t>KNADB518AN6704986</t>
  </si>
  <si>
    <t>0800/3294/ZBH/22</t>
  </si>
  <si>
    <t>KNADB518AN6704985</t>
  </si>
  <si>
    <t>0800/3295/ZBH/22</t>
  </si>
  <si>
    <t>KNADB518AN6704173</t>
  </si>
  <si>
    <t>0800/3296/ZBH/22</t>
  </si>
  <si>
    <t>KNADB518AN6704990</t>
  </si>
  <si>
    <t>0800/3297/ZBH/22</t>
  </si>
  <si>
    <t>KNADB518AN6704131</t>
  </si>
  <si>
    <t>0800/3298/ZBH/22</t>
  </si>
  <si>
    <t>KNADB518AN6704994</t>
  </si>
  <si>
    <t>0800/3299/ZBH/22</t>
  </si>
  <si>
    <t>KNAB251AAPT999989</t>
  </si>
  <si>
    <t>0800/3300/ZBH/22</t>
  </si>
  <si>
    <t>WV1ZZZSY1P9016269</t>
  </si>
  <si>
    <t>0800/3301/ZBH/22</t>
  </si>
  <si>
    <t>VF3YD2MFC12F42049</t>
  </si>
  <si>
    <t>0800/3302/ZBH/22</t>
  </si>
  <si>
    <t>W1V9076371P260915</t>
  </si>
  <si>
    <t>0800/3303/ZBH/22</t>
  </si>
  <si>
    <t>ZFA25000002V92189</t>
  </si>
  <si>
    <t>0800/3304/ZBH/22</t>
  </si>
  <si>
    <t>VF1MA000469593671</t>
  </si>
  <si>
    <t>0800/3305/ZBH/22</t>
  </si>
  <si>
    <t>VF7YB2MFC12F50376</t>
  </si>
  <si>
    <t>0800/3306/ZBH/22</t>
  </si>
  <si>
    <t>VF1JL000269179429</t>
  </si>
  <si>
    <t>0800/3307/ZBH/22</t>
  </si>
  <si>
    <t>VF1JL000169179616</t>
  </si>
  <si>
    <t>0800/3308/ZBH/22</t>
  </si>
  <si>
    <t>VF1JL000668929534</t>
  </si>
  <si>
    <t>0800/3309/ZBH/22</t>
  </si>
  <si>
    <t>WF0EXXTTRENU57382</t>
  </si>
  <si>
    <t>0800/3310/ZBH/22</t>
  </si>
  <si>
    <t>WF0EXXTTRENU57425</t>
  </si>
  <si>
    <t>0800/3311/ZBH/22</t>
  </si>
  <si>
    <t>W1V9076351P514570</t>
  </si>
  <si>
    <t>0800/3312/ZBH/22</t>
  </si>
  <si>
    <t>WF0TXXWPGTJS28099</t>
  </si>
  <si>
    <t>0800/3313/ZBH/22</t>
  </si>
  <si>
    <t>WV1ZZZSY6P9016302</t>
  </si>
  <si>
    <t>0800/3314/ZBH/22</t>
  </si>
  <si>
    <t>WV1ZZZSY1P9016367</t>
  </si>
  <si>
    <t>0800/3315/ZBH/22</t>
  </si>
  <si>
    <t>KNADB518AN6704998</t>
  </si>
  <si>
    <t>0800/3316/ZBH/22</t>
  </si>
  <si>
    <t>KNADB518AN6704174</t>
  </si>
  <si>
    <t>0800/3317/ZBH/22</t>
  </si>
  <si>
    <t>KNADB518AN6704993</t>
  </si>
  <si>
    <t>0800/3318/ZBH/22</t>
  </si>
  <si>
    <t>KNADB518AN6704987</t>
  </si>
  <si>
    <t>0800/3319/ZBH/22</t>
  </si>
  <si>
    <t>KNADB518AN6704996</t>
  </si>
  <si>
    <t>0800/3320/ZBH/22</t>
  </si>
  <si>
    <t>KNADB518AN6703596</t>
  </si>
  <si>
    <t>0800/3321/ZBH/22</t>
  </si>
  <si>
    <t>KNADB518AN6731384</t>
  </si>
  <si>
    <t>0800/3322/ZBH/22</t>
  </si>
  <si>
    <t>KNADB518AN6731386</t>
  </si>
  <si>
    <t>0800/3323/ZBH/22</t>
  </si>
  <si>
    <t>KNADB518AN6704989</t>
  </si>
  <si>
    <t>0800/3324/ZBH/22</t>
  </si>
  <si>
    <t>KNADB518AN6704999</t>
  </si>
  <si>
    <t>0800/3325/ZBH/22</t>
  </si>
  <si>
    <t>KNADB518AN6704995</t>
  </si>
  <si>
    <t>0800/3326/ZBH/22</t>
  </si>
  <si>
    <t>KNADB518AN6730779</t>
  </si>
  <si>
    <t>0800/3327/ZBH/22</t>
  </si>
  <si>
    <t>KNADB518AN6729756</t>
  </si>
  <si>
    <t>0800/3328/ZBH/22</t>
  </si>
  <si>
    <t>KNADB518AN6729755</t>
  </si>
  <si>
    <t>0800/3329/ZBH/22</t>
  </si>
  <si>
    <t>VF3YB2MFC12E98314</t>
  </si>
  <si>
    <t>0800/3330/ZBH/22</t>
  </si>
  <si>
    <t>W1V9077351P488314</t>
  </si>
  <si>
    <t>0800/3331/ZBH/22</t>
  </si>
  <si>
    <t>KNADB518AN6705001</t>
  </si>
  <si>
    <t>0800/3332/ZBH/22</t>
  </si>
  <si>
    <t>KNADB518AN6704992</t>
  </si>
  <si>
    <t>0800/3333/ZBH/22</t>
  </si>
  <si>
    <t>KNADB518AN6704997</t>
  </si>
  <si>
    <t>0800/3334/ZBH/22</t>
  </si>
  <si>
    <t>KNADB518AN6729757</t>
  </si>
  <si>
    <t>0800/3335/ZBH/22</t>
  </si>
  <si>
    <t>KNADB518AN6737996</t>
  </si>
  <si>
    <t>0800/3336/ZBH/22</t>
  </si>
  <si>
    <t>KNADB518AN6704132</t>
  </si>
  <si>
    <t>0800/3337/ZBH/22</t>
  </si>
  <si>
    <t>ZFA25000002G46690</t>
  </si>
  <si>
    <t>0800/3338/ZBH/22</t>
  </si>
  <si>
    <t>W1V9076331P478480</t>
  </si>
  <si>
    <t>0800/3339/ZBH/22</t>
  </si>
  <si>
    <t>W1V9076331P478791</t>
  </si>
  <si>
    <t>0800/3340/ZBH/22</t>
  </si>
  <si>
    <t>ZCFC735B405348318</t>
  </si>
  <si>
    <t>0800/3341/ZBH/22</t>
  </si>
  <si>
    <t>ZCFCG35A705441647</t>
  </si>
  <si>
    <t>0800/3342/ZBH/22</t>
  </si>
  <si>
    <t>WF0KXXTTRKNS76518</t>
  </si>
  <si>
    <t>0800/3343/ZBH/22</t>
  </si>
  <si>
    <t>WMA03VUY7P9008545</t>
  </si>
  <si>
    <t>0800/3344/ZBH/22</t>
  </si>
  <si>
    <t>WV1ZZZ7HZNH010521</t>
  </si>
  <si>
    <t>0800/3345/ZBH/22</t>
  </si>
  <si>
    <t>WF0EXXTTRENB36306</t>
  </si>
  <si>
    <t>0800/3346/ZBH/22</t>
  </si>
  <si>
    <t>KNADB518AN6735138</t>
  </si>
  <si>
    <t>0800/3347/ZBH/22</t>
  </si>
  <si>
    <t>KNADB518AN6705000</t>
  </si>
  <si>
    <t>0800/3348/ZBH/22</t>
  </si>
  <si>
    <t>KNADB518AN6705003</t>
  </si>
  <si>
    <t>0800/3349/ZBH/22</t>
  </si>
  <si>
    <t>KNADB518AN6703597</t>
  </si>
  <si>
    <t>0800/3350/ZBH/22</t>
  </si>
  <si>
    <t>KNADB518AN6704163</t>
  </si>
  <si>
    <t>0800/3351/ZBH/22</t>
  </si>
  <si>
    <t>KNADB518AN6703595</t>
  </si>
  <si>
    <t>0800/3352/ZBH/22</t>
  </si>
  <si>
    <t>ZFA25000002L58265</t>
  </si>
  <si>
    <t>0800/3353/ZBH/22</t>
  </si>
  <si>
    <t>ZFA25000002R20875</t>
  </si>
  <si>
    <t>0800/3354/ZBH/22</t>
  </si>
  <si>
    <t>YARVEEHTMGZ234981</t>
  </si>
  <si>
    <t>0800/3355/ZBH/22</t>
  </si>
  <si>
    <t>WV1ZZZSYXP9016125</t>
  </si>
  <si>
    <t>0800/3356/ZBH/22</t>
  </si>
  <si>
    <t>WMA03VUY8P9003497</t>
  </si>
  <si>
    <t>0800/3357/ZBH/22</t>
  </si>
  <si>
    <t>WMA03VUY9P9003623</t>
  </si>
  <si>
    <t>0800/3358/ZBH/22</t>
  </si>
  <si>
    <t>VF3YD3MFC12L44249</t>
  </si>
  <si>
    <t>0800/3359/ZBH/22</t>
  </si>
  <si>
    <t>VF1MA000469798486</t>
  </si>
  <si>
    <t>0800/3360/ZBH/22</t>
  </si>
  <si>
    <t>VF1MA000469798505</t>
  </si>
  <si>
    <t>0800/3361/ZBH/22</t>
  </si>
  <si>
    <t>VF7YDPMFC12162933</t>
  </si>
  <si>
    <t>0800/3362/ZBH/22</t>
  </si>
  <si>
    <t>ZFAFFL001H5064211</t>
  </si>
  <si>
    <t>0800/3363/ZBH/22</t>
  </si>
  <si>
    <t>ZFA25000002W17387</t>
  </si>
  <si>
    <t>0800/3364/ZBH/22</t>
  </si>
  <si>
    <t>WDB9066331S596765</t>
  </si>
  <si>
    <t>0800/3365/ZBH/22</t>
  </si>
  <si>
    <t>WMA03VUY9P9003539</t>
  </si>
  <si>
    <t>0800/3366/ZBH/22</t>
  </si>
  <si>
    <t>W1V9076351P513383</t>
  </si>
  <si>
    <t>0800/3367/ZBH/22</t>
  </si>
  <si>
    <t>KNADB518AN6704175</t>
  </si>
  <si>
    <t>0800/3368/ZBH/22</t>
  </si>
  <si>
    <t>KNADB518AN6704176</t>
  </si>
  <si>
    <t>0800/3369/ZBH/22</t>
  </si>
  <si>
    <t>KNADB518AN6705002</t>
  </si>
  <si>
    <t>0800/3370/ZBH/22</t>
  </si>
  <si>
    <t>KNADB518AN6729753</t>
  </si>
  <si>
    <t>0800/3371/ZBH/22</t>
  </si>
  <si>
    <t>KNADB518AN6729754</t>
  </si>
  <si>
    <t>0800/3372/ZBH/22</t>
  </si>
  <si>
    <t>KNADB518AN6731385</t>
  </si>
  <si>
    <t>0800/3373/ZBH/22</t>
  </si>
  <si>
    <t>KNADB518AN6731387</t>
  </si>
  <si>
    <t>0800/3374/ZBH/22</t>
  </si>
  <si>
    <t>KNADB518AN6736080</t>
  </si>
  <si>
    <t>0800/3375/ZBH/22</t>
  </si>
  <si>
    <t>KNADB518AN6737995</t>
  </si>
  <si>
    <t>0800/3376/ZBH/22</t>
  </si>
  <si>
    <t>ZCFC135B905195548</t>
  </si>
  <si>
    <t>0800/3377/ZBH/22</t>
  </si>
  <si>
    <t>VXFVFEHS7NZ049214</t>
  </si>
  <si>
    <t>0800/3378/ZBH/22</t>
  </si>
  <si>
    <t>WV1ZZZSYXP9023916</t>
  </si>
  <si>
    <t>0800/3379/ZBH/22</t>
  </si>
  <si>
    <t>WMA03VUY0P9007799</t>
  </si>
  <si>
    <t>0800/3380/ZBH/22</t>
  </si>
  <si>
    <t>WF0EXXTTRENB19437</t>
  </si>
  <si>
    <t>0800/3381/ZBH/22</t>
  </si>
  <si>
    <t>WF0EXXTTRENB19449</t>
  </si>
  <si>
    <t>0800/3382/ZBH/22</t>
  </si>
  <si>
    <t>ZFA25000002V59540</t>
  </si>
  <si>
    <t>0800/3383/ZBH/22</t>
  </si>
  <si>
    <t>WMA03VUY2J9003311</t>
  </si>
  <si>
    <t>0800/3384/ZBH/22</t>
  </si>
  <si>
    <t>ZCFC535D4L5337671</t>
  </si>
  <si>
    <t>0800/3385/ZBH/22</t>
  </si>
  <si>
    <t>VF1MA000266268812</t>
  </si>
  <si>
    <t>0800/3386/ZBH/22</t>
  </si>
  <si>
    <t>WV1ZZZSY0P9007692</t>
  </si>
  <si>
    <t>0800/3387/ZBH/22</t>
  </si>
  <si>
    <t>W0LMRS604HB122322</t>
  </si>
  <si>
    <t>0800/3388/ZBH/22</t>
  </si>
  <si>
    <t>VF1MA000X66961286</t>
  </si>
  <si>
    <t>0800/3389/ZBH/22</t>
  </si>
  <si>
    <t>ZFA25000002K54364</t>
  </si>
  <si>
    <t>0800/3390/ZBH/22</t>
  </si>
  <si>
    <t>VF1MAF4SE54828814</t>
  </si>
  <si>
    <t>0800/3391/ZBH/22</t>
  </si>
  <si>
    <t>VF14FL11853974086</t>
  </si>
  <si>
    <t>0800/3392/ZBH/22</t>
  </si>
  <si>
    <t>WMA03VUY5P9012013</t>
  </si>
  <si>
    <t>0800/3393/ZBH/22</t>
  </si>
  <si>
    <t>WV1ZZZSY4P9016069</t>
  </si>
  <si>
    <t>0800/3394/ZBH/22</t>
  </si>
  <si>
    <t>WV1ZZZSY2P9015910</t>
  </si>
  <si>
    <t>0800/3395/ZBH/22</t>
  </si>
  <si>
    <t>W1V9076331P414877</t>
  </si>
  <si>
    <t>0800/3396/ZBH/22</t>
  </si>
  <si>
    <t>W1V9076331P416237</t>
  </si>
  <si>
    <t>0800/3397/ZBH/22</t>
  </si>
  <si>
    <t>ZCFC535C5P5513737</t>
  </si>
  <si>
    <t>0800/3398/ZBH/22</t>
  </si>
  <si>
    <t>WF0EXXTTRENB19476</t>
  </si>
  <si>
    <t>0800/3399/ZBH/22</t>
  </si>
  <si>
    <t>WF0EXXTTRENB19465</t>
  </si>
  <si>
    <t>0800/3400/ZBH/22</t>
  </si>
  <si>
    <t>WF0EXXTTRENB19469</t>
  </si>
  <si>
    <t>0800/3401/ZBH/22</t>
  </si>
  <si>
    <t>ZFA25000002W23740</t>
  </si>
  <si>
    <t>0800/3402/ZBH/22</t>
  </si>
  <si>
    <t>W1VZZZ2EZC6018453</t>
  </si>
  <si>
    <t>0800/3403/ZBH/22</t>
  </si>
  <si>
    <t>W1V9076351P518571</t>
  </si>
  <si>
    <t>0800/3404/ZBH/22</t>
  </si>
  <si>
    <t>WV1ZZZSY0P9015999</t>
  </si>
  <si>
    <t>0800/3405/ZBH/22</t>
  </si>
  <si>
    <t>VF3YD3MFC12G15591</t>
  </si>
  <si>
    <t>0800/3406/ZBH/22</t>
  </si>
  <si>
    <t>WMA03VUY2M9011767</t>
  </si>
  <si>
    <t>0800/3407/ZBH/22</t>
  </si>
  <si>
    <t>ZCFCG35A205381230</t>
  </si>
  <si>
    <t>0800/3408/ZBH/22</t>
  </si>
  <si>
    <t>VXEYDBPFC12U45642</t>
  </si>
  <si>
    <t>0800/3409/ZBH/22</t>
  </si>
  <si>
    <t>WMA03VUY1P9010548</t>
  </si>
  <si>
    <t>0800/3410/ZBH/23</t>
  </si>
  <si>
    <t>W1V907637PP527202</t>
  </si>
  <si>
    <t>0800/3411/ZBH/23</t>
  </si>
  <si>
    <t>ZCFC735B205416325</t>
  </si>
  <si>
    <t>0800/3412/ZBH/23</t>
  </si>
  <si>
    <t>ZCFC735B205376800</t>
  </si>
  <si>
    <t>0800/3413/ZBH/23</t>
  </si>
  <si>
    <t>ZCFC735B705375903</t>
  </si>
  <si>
    <t>0800/3414/ZBH/23</t>
  </si>
  <si>
    <t>ZFA25000002098208</t>
  </si>
  <si>
    <t>0800/3415/ZBH/23</t>
  </si>
  <si>
    <t>VF1MA000769798658</t>
  </si>
  <si>
    <t>0800/3416/ZBH/23</t>
  </si>
  <si>
    <t>ZFA25000002V58644</t>
  </si>
  <si>
    <t>0800/3417/ZBH/23</t>
  </si>
  <si>
    <t>W1V9076331P387614</t>
  </si>
  <si>
    <t>0800/3418/ZBH/23</t>
  </si>
  <si>
    <t>VR3ECYHZJKJ884401</t>
  </si>
  <si>
    <t>0800/3419/ZBH/23</t>
  </si>
  <si>
    <t>W1V9076331P482647</t>
  </si>
  <si>
    <t>0800/3420/ZBH/23</t>
  </si>
  <si>
    <t>W1V9076331P483929</t>
  </si>
  <si>
    <t>0800/3421/ZBH/23</t>
  </si>
  <si>
    <t>W1V9076331P478792</t>
  </si>
  <si>
    <t>0800/3422/ZBH/23</t>
  </si>
  <si>
    <t>VF1MA000570128788</t>
  </si>
  <si>
    <t>0800/3423/ZBH/23</t>
  </si>
  <si>
    <t>WDB9066131S643456</t>
  </si>
  <si>
    <t>0800/3424/ZBH/23</t>
  </si>
  <si>
    <t>WDB9066351P392713</t>
  </si>
  <si>
    <t>0800/3425/ZBH/23</t>
  </si>
  <si>
    <t>W1V9076351P480069</t>
  </si>
  <si>
    <t>0800/3426/ZBH/23</t>
  </si>
  <si>
    <t>W1V907637PP527497</t>
  </si>
  <si>
    <t>0800/3427/ZBH/23</t>
  </si>
  <si>
    <t>ZCFC535C0P5527691</t>
  </si>
  <si>
    <t>0800/3428/ZBH/23</t>
  </si>
  <si>
    <t>WV2ZZZ2KZGX112584</t>
  </si>
  <si>
    <t>0800/3429/ZBH/23</t>
  </si>
  <si>
    <t>VXFVFEHS7NZ049917</t>
  </si>
  <si>
    <t>0800/3430/ZBH/23</t>
  </si>
  <si>
    <t>KNAB251AAPT027119</t>
  </si>
  <si>
    <t>0800/3431/ZBH/23</t>
  </si>
  <si>
    <t>WF0EXXTTRENJ42544</t>
  </si>
  <si>
    <t>0800/3432/ZBH/23</t>
  </si>
  <si>
    <t>WF0EXXTTRENJ41673</t>
  </si>
  <si>
    <t>0800/3433/ZBH/23</t>
  </si>
  <si>
    <t>ZCFC135B005152068</t>
  </si>
  <si>
    <t>0800/3434/ZBH/23</t>
  </si>
  <si>
    <t>ZFA250000021235580</t>
  </si>
  <si>
    <t>0800/3435/ZBH/23</t>
  </si>
  <si>
    <t>ZFA25000002W45243</t>
  </si>
  <si>
    <t>0800/3436/ZBH/23</t>
  </si>
  <si>
    <t>VF1JL000369289521</t>
  </si>
  <si>
    <t>0800/3437/ZBH/23</t>
  </si>
  <si>
    <t>W1V44760514122779</t>
  </si>
  <si>
    <t>0800/3438/ZBH/23</t>
  </si>
  <si>
    <t>VF7YCPMFC12722987</t>
  </si>
  <si>
    <t>0800/3439/ZBH/23</t>
  </si>
  <si>
    <t>VF3YCTMFC12241186</t>
  </si>
  <si>
    <t>0800/3440/ZBH/23</t>
  </si>
  <si>
    <t>ZFA25000002N14302</t>
  </si>
  <si>
    <t>0800/3441/ZBH/23</t>
  </si>
  <si>
    <t>ZFA25000002426649</t>
  </si>
  <si>
    <t>0800/3442/ZBH/23</t>
  </si>
  <si>
    <t>W1V9076351P525494</t>
  </si>
  <si>
    <t>0800/3443/ZBH/23</t>
  </si>
  <si>
    <t>W1V9076351P519100</t>
  </si>
  <si>
    <t>0800/3444/ZBH/23</t>
  </si>
  <si>
    <t>W1V9076351P525495</t>
  </si>
  <si>
    <t>0800/3445/ZBH/23</t>
  </si>
  <si>
    <t>W1V9076351P514752</t>
  </si>
  <si>
    <t>0800/3446/ZBH/23</t>
  </si>
  <si>
    <t>VF1MA000269798566</t>
  </si>
  <si>
    <t>0800/3447/ZBH/23</t>
  </si>
  <si>
    <t>WF0EXXTTRENT06242</t>
  </si>
  <si>
    <t>0800/3448/ZBH/23</t>
  </si>
  <si>
    <t>VF1MA000269798504</t>
  </si>
  <si>
    <t>0800/3449/ZBH/23</t>
  </si>
  <si>
    <t>VXEYCCPFCNG018369</t>
  </si>
  <si>
    <t>0800/3450/ZBH/23</t>
  </si>
  <si>
    <t>VXEYCCPFCNG018371</t>
  </si>
  <si>
    <t>0800/3451/ZBH/23</t>
  </si>
  <si>
    <t>VXEYCCPFCNG018368</t>
  </si>
  <si>
    <t>0800/3452/ZBH/23</t>
  </si>
  <si>
    <t>VXEYCCPFCNG012958</t>
  </si>
  <si>
    <t>0800/3453/ZBH/23</t>
  </si>
  <si>
    <t>VXEYCCPFCNG018370</t>
  </si>
  <si>
    <t>0800/3454/ZBH/23</t>
  </si>
  <si>
    <t>VXEYCCPFCNG018367</t>
  </si>
  <si>
    <t>0800/3455/ZBH/23</t>
  </si>
  <si>
    <t>W1V9076351P482769</t>
  </si>
  <si>
    <t>0800/3456/ZBH/23</t>
  </si>
  <si>
    <t>WMA35VUY3N9014489</t>
  </si>
  <si>
    <t>0800/3457/ZBH/23</t>
  </si>
  <si>
    <t>WV1ZZZ2EZG6051692</t>
  </si>
  <si>
    <t>0800/3458/ZBH/23</t>
  </si>
  <si>
    <t>W1V9076331P507833</t>
  </si>
  <si>
    <t>0800/3459/ZBH/23</t>
  </si>
  <si>
    <t>WV1ZZZSY5P9009485</t>
  </si>
  <si>
    <t>0800/3460/ZBH/23</t>
  </si>
  <si>
    <t>WV1ZZZSY6P9023959</t>
  </si>
  <si>
    <t>0800/3461/ZBH/23</t>
  </si>
  <si>
    <t>WF0YXXTTGYNB40847</t>
  </si>
  <si>
    <t>0800/3462/ZBH/23</t>
  </si>
  <si>
    <t>VF1MA000166444961</t>
  </si>
  <si>
    <t>0800/3463/ZBH/23</t>
  </si>
  <si>
    <t>WV1ZZZ2EZD6009425</t>
  </si>
  <si>
    <t>0800/3464/ZBH/23</t>
  </si>
  <si>
    <t>ZFA25000002659127</t>
  </si>
  <si>
    <t>0800/3465/ZBH/23</t>
  </si>
  <si>
    <t>W1V9106331P521129</t>
  </si>
  <si>
    <t>0800/3466/ZBH/23</t>
  </si>
  <si>
    <t>W1V9076351P479324</t>
  </si>
  <si>
    <t>0800/3467/ZBH/23</t>
  </si>
  <si>
    <t>VF1MA000770076984</t>
  </si>
  <si>
    <t>0800/3468/ZBH/23</t>
  </si>
  <si>
    <t>VF1MA000X70076994</t>
  </si>
  <si>
    <t>0800/3469/ZBH/23</t>
  </si>
  <si>
    <t>VF1MA000269940706</t>
  </si>
  <si>
    <t>0800/3470/ZBH/23</t>
  </si>
  <si>
    <t>WF0KXXTTRKNB28930</t>
  </si>
  <si>
    <t>0800/3471/ZBH/23</t>
  </si>
  <si>
    <t>W1V9076351P509598</t>
  </si>
  <si>
    <t>0800/3472/ZBH/23</t>
  </si>
  <si>
    <t>0800/3473/ZBH/23</t>
  </si>
  <si>
    <t>VF7YDCPFCNG002285</t>
  </si>
  <si>
    <t>0800/3474/ZBH/23</t>
  </si>
  <si>
    <t>ZCFC735F5P5507599</t>
  </si>
  <si>
    <t>0800/3475/ZBH/23</t>
  </si>
  <si>
    <t>ZCFCG35A005421787</t>
  </si>
  <si>
    <t>0800/3476/ZBH/23</t>
  </si>
  <si>
    <t>VF1MA000264079170</t>
  </si>
  <si>
    <t>0800/3477/ZBH/23</t>
  </si>
  <si>
    <t>VNVM1000961891577</t>
  </si>
  <si>
    <t>0800/3478/ZBH/23</t>
  </si>
  <si>
    <t>VF7YBTMFC12410646</t>
  </si>
  <si>
    <t>0800/3479/ZBH/23</t>
  </si>
  <si>
    <t>W1V9076351P499289</t>
  </si>
  <si>
    <t>0800/3480/ZBH/23</t>
  </si>
  <si>
    <t>VF3YDCNFC12N64363</t>
  </si>
  <si>
    <t>0800/3481/ZBH/23</t>
  </si>
  <si>
    <t>ZFA25000002B64144</t>
  </si>
  <si>
    <t>0800/3482/ZBH/23</t>
  </si>
  <si>
    <t>WDB9066351S911899</t>
  </si>
  <si>
    <t>0800/3483/ZBH/23</t>
  </si>
  <si>
    <t>W1V9076351P513731</t>
  </si>
  <si>
    <t>0800/3484/ZBH/23</t>
  </si>
  <si>
    <t>W1V9076351P514293</t>
  </si>
  <si>
    <t>0800/3485/ZBH/23</t>
  </si>
  <si>
    <t>W1V9076351P54290</t>
  </si>
  <si>
    <t>0800/3486/ZBH/23</t>
  </si>
  <si>
    <t>W1V3KCFZ6PP537402</t>
  </si>
  <si>
    <t>0800/3487/ZBH/23</t>
  </si>
  <si>
    <t>ZFA25000002W28617</t>
  </si>
  <si>
    <t>0800/3488/ZBH/23</t>
  </si>
  <si>
    <t>VF1FL000870259975</t>
  </si>
  <si>
    <t>0800/3489/ZBH/23</t>
  </si>
  <si>
    <t>VF1FL000X70260044</t>
  </si>
  <si>
    <t>0800/3490/ZBH/23</t>
  </si>
  <si>
    <t>VF1FL000869941653</t>
  </si>
  <si>
    <t>0800/3491/ZBH/23</t>
  </si>
  <si>
    <t>ZFA25000002W03100</t>
  </si>
  <si>
    <t>0800/3492/ZBH/23</t>
  </si>
  <si>
    <t>ZFA25000002W18389</t>
  </si>
  <si>
    <t>0800/3493/ZBH/23</t>
  </si>
  <si>
    <t>W1V9106331P486532</t>
  </si>
  <si>
    <t>0800/3494/ZBH/23</t>
  </si>
  <si>
    <t>WDB9066351S785710</t>
  </si>
  <si>
    <t>0800/3495/ZBH/23</t>
  </si>
  <si>
    <t>VF1FL000270135720</t>
  </si>
  <si>
    <t>0800/3496/ZBH/23</t>
  </si>
  <si>
    <t>W1V9076351P530260</t>
  </si>
  <si>
    <t>0800/3497/ZBH/23</t>
  </si>
  <si>
    <t>VF3YDPMFC12196253</t>
  </si>
  <si>
    <t>0800/3498/ZBH/23</t>
  </si>
  <si>
    <t>ZCFC435B105165774</t>
  </si>
  <si>
    <t>0800/3499/ZBH/23</t>
  </si>
  <si>
    <t>VF1MAF6CJ43636930</t>
  </si>
  <si>
    <t>0800/3500/ZBH/23</t>
  </si>
  <si>
    <t>WDB9066371P612303</t>
  </si>
  <si>
    <t>0800/3501/ZBH/23</t>
  </si>
  <si>
    <t>W1V9076351P533411</t>
  </si>
  <si>
    <t>0800/3502/ZBH/23</t>
  </si>
  <si>
    <t>W1V3MCFZ8PP542353</t>
  </si>
  <si>
    <t>0800/3503/ZBH/23</t>
  </si>
  <si>
    <t>ZCFC735B105315485</t>
  </si>
  <si>
    <t>0800/3504/ZBH/23</t>
  </si>
  <si>
    <t>VF1FL000961181070</t>
  </si>
  <si>
    <t>0800/3505/ZBH/23</t>
  </si>
  <si>
    <t>WDB9066351P339408</t>
  </si>
  <si>
    <t>0800/3506/ZBH/23</t>
  </si>
  <si>
    <t>ZFA25000002B75677</t>
  </si>
  <si>
    <t>0800/3507/ZBH/23</t>
  </si>
  <si>
    <t>VF1MA000X68238431</t>
  </si>
  <si>
    <t>0800/3508/ZBH/23</t>
  </si>
  <si>
    <t>VF1MA000570076885</t>
  </si>
  <si>
    <t>0800/3509/ZBH/23</t>
  </si>
  <si>
    <t>ZCFCB35B5P5514077</t>
  </si>
  <si>
    <t>0800/3510/ZBH/23</t>
  </si>
  <si>
    <t>ZFA25000001756573</t>
  </si>
  <si>
    <t>0800/3511/ZBH/23</t>
  </si>
  <si>
    <t>VF3YCTMFC12214267</t>
  </si>
  <si>
    <t>0800/3512/ZBH/23</t>
  </si>
  <si>
    <t>WDB9066571P266423</t>
  </si>
  <si>
    <t>0800/3513/ZBH/23</t>
  </si>
  <si>
    <t>WV1ZZZSYXP9028825</t>
  </si>
  <si>
    <t>0800/3514/ZBH/23</t>
  </si>
  <si>
    <t>VF1MA000769854405</t>
  </si>
  <si>
    <t>0800/3515/ZBH/23</t>
  </si>
  <si>
    <t>ZFA25000002F77092</t>
  </si>
  <si>
    <t>0800/3516/ZBH/23</t>
  </si>
  <si>
    <t>ZFA25000002N88143</t>
  </si>
  <si>
    <t>0800/3517/ZBH/23</t>
  </si>
  <si>
    <t>ZFA25000002B23885</t>
  </si>
  <si>
    <t>0800/3518/ZBH/23</t>
  </si>
  <si>
    <t>WF0EXXTTRENG26090</t>
  </si>
  <si>
    <t>0800/3519/ZBH/23</t>
  </si>
  <si>
    <t>0800/3520/ZBH/23</t>
  </si>
  <si>
    <t>VF7YD2MFC12D23722</t>
  </si>
  <si>
    <t>0800/3521/ZBH/23</t>
  </si>
  <si>
    <t>VF1MA000969940640</t>
  </si>
  <si>
    <t>0800/3522/ZBH/23</t>
  </si>
  <si>
    <t>W1V3MCFZ2PP537763</t>
  </si>
  <si>
    <t>0800/3523/ZBH/23</t>
  </si>
  <si>
    <t>W1V3MCFZ4PP537036</t>
  </si>
  <si>
    <t>0800/3524/ZBH/23</t>
  </si>
  <si>
    <t>W1V9076351P536333</t>
  </si>
  <si>
    <t>0800/3525/ZBH/23</t>
  </si>
  <si>
    <t>VF1MA000X70465487</t>
  </si>
  <si>
    <t>0800/3526/ZBH/23</t>
  </si>
  <si>
    <t>V1FMA000566898307</t>
  </si>
  <si>
    <t>0800/3527/ZBH/23</t>
  </si>
  <si>
    <t>VF7YD3MFC12G79840</t>
  </si>
  <si>
    <t>0800/3528/ZBH/23</t>
  </si>
  <si>
    <t>ZFA25000002V54516</t>
  </si>
  <si>
    <t>0800/3529/ZBH/23</t>
  </si>
  <si>
    <t>W1V9076351P273930</t>
  </si>
  <si>
    <t>0800/3530/ZBH/23</t>
  </si>
  <si>
    <t>W0LJ7E604GV617885</t>
  </si>
  <si>
    <t>0800/3531/ZBH/23</t>
  </si>
  <si>
    <t>VF1JL000X60029198</t>
  </si>
  <si>
    <t>0800/3532/ZBH/23</t>
  </si>
  <si>
    <t>ZFA25000002881159</t>
  </si>
  <si>
    <t>0800/3533/ZBH/23</t>
  </si>
  <si>
    <t>0800/3534/ZBH/23</t>
  </si>
  <si>
    <t>W1V3MCFZ2PP542350</t>
  </si>
  <si>
    <t>0800/3535/ZBH/23</t>
  </si>
  <si>
    <t>VF1MA000659264369</t>
  </si>
  <si>
    <t>0800/3536/ZBH/23</t>
  </si>
  <si>
    <t>VF1MA000670444202</t>
  </si>
  <si>
    <t>0800/3537/ZBH/23</t>
  </si>
  <si>
    <t>WF0EXXTTRENJ15858</t>
  </si>
  <si>
    <t>0800/3538/ZBH/23</t>
  </si>
  <si>
    <t>WDB9066351S569199</t>
  </si>
  <si>
    <t>0800/3539/ZBH/23</t>
  </si>
  <si>
    <t>WF0EXXTTRENT13600</t>
  </si>
  <si>
    <t>0800/3540/ZBH/23</t>
  </si>
  <si>
    <t>WV1ZZZSYZJ9015234</t>
  </si>
  <si>
    <t>0800/3541/ZBH/23</t>
  </si>
  <si>
    <t>ZFA25000002506167</t>
  </si>
  <si>
    <t>0800/3542/ZBH/23</t>
  </si>
  <si>
    <t>W1V3MCFZ4PP542351</t>
  </si>
  <si>
    <t>0800/3543/ZBH/23</t>
  </si>
  <si>
    <t>ZFA25000002474505</t>
  </si>
  <si>
    <t>0800/3544/ZBH/23</t>
  </si>
  <si>
    <t>ZFA25000002A37898</t>
  </si>
  <si>
    <t>0800/3545/ZBH/23</t>
  </si>
  <si>
    <t>WV2ZZZ7HZKH089236</t>
  </si>
  <si>
    <t>0800/3546/ZBH/23</t>
  </si>
  <si>
    <t>ZFA25000002T01550</t>
  </si>
  <si>
    <t>0800/3547/ZBH/23</t>
  </si>
  <si>
    <t>ZFA25000002T46132</t>
  </si>
  <si>
    <t>0800/3548/ZBH/23</t>
  </si>
  <si>
    <t>ZCFCC35AX05174256</t>
  </si>
  <si>
    <t>0800/3549/ZBH/23</t>
  </si>
  <si>
    <t>WV1ZZZ7HZNH013127</t>
  </si>
  <si>
    <t>0800/3550/ZBH/23</t>
  </si>
  <si>
    <t>ZCFC135B205268677</t>
  </si>
  <si>
    <t>0800/3551/ZBH/23</t>
  </si>
  <si>
    <t>W1V9076351P535637</t>
  </si>
  <si>
    <t>0800/3552/ZBH/23</t>
  </si>
  <si>
    <t>W1V9076351P510491</t>
  </si>
  <si>
    <t>0800/3553/ZBH/23</t>
  </si>
  <si>
    <t>W1V9076351P499425</t>
  </si>
  <si>
    <t>0800/3554/ZBH/23</t>
  </si>
  <si>
    <t>W1V3MCFZ8PP544135</t>
  </si>
  <si>
    <t>0800/3555/ZBH/23</t>
  </si>
  <si>
    <t>WMA03VUY3P9016738</t>
  </si>
  <si>
    <t>0800/3556/ZBH/23</t>
  </si>
  <si>
    <t>WDB9066371S927907</t>
  </si>
  <si>
    <t>0800/3557/ZBH/23</t>
  </si>
  <si>
    <t>W0LMRF4YEGB104466</t>
  </si>
  <si>
    <t>0800/3559/ZBH/23</t>
  </si>
  <si>
    <t>W1V9076351P356546</t>
  </si>
  <si>
    <t>0800/3560/ZBH/23</t>
  </si>
  <si>
    <t>VXEVFEHTMN7071202</t>
  </si>
  <si>
    <t>0800/3561/ZBH/23</t>
  </si>
  <si>
    <t>VXEVFEHTMN7071203</t>
  </si>
  <si>
    <t>0800/3562/ZBH/23</t>
  </si>
  <si>
    <t>VXEVFEHTMN7062686</t>
  </si>
  <si>
    <t>0800/3563/ZBH/23</t>
  </si>
  <si>
    <t>VXEVFEHTMN7063509</t>
  </si>
  <si>
    <t>0800/3564/ZBH/23</t>
  </si>
  <si>
    <t>VXEVFEHTMN7071205</t>
  </si>
  <si>
    <t>0800/3565/ZBH/23</t>
  </si>
  <si>
    <t>VXEVFEHTMN7071204</t>
  </si>
  <si>
    <t>0800/3566/ZBH/23</t>
  </si>
  <si>
    <t>VXEVFEHTMN7064614</t>
  </si>
  <si>
    <t>0800/3567/ZBH/23</t>
  </si>
  <si>
    <t>VXEVFEHTMN7062172</t>
  </si>
  <si>
    <t>0800/3568/ZBH/23</t>
  </si>
  <si>
    <t>VXEVFEHTMN7064611</t>
  </si>
  <si>
    <t>0800/3569/ZBH/23</t>
  </si>
  <si>
    <t>VXEVFEHTMN7064612</t>
  </si>
  <si>
    <t>0800/3570/ZBH/23</t>
  </si>
  <si>
    <t>VXEVFEHTMN7059802</t>
  </si>
  <si>
    <t>0800/3571/ZBH/23</t>
  </si>
  <si>
    <t>VXEVFEHTMN7071201</t>
  </si>
  <si>
    <t>0800/3572/ZBH/23</t>
  </si>
  <si>
    <t>VXEVFEHTMN7064520</t>
  </si>
  <si>
    <t>0800/3573/ZBH/23</t>
  </si>
  <si>
    <t>VXEVFEHTMN7064609</t>
  </si>
  <si>
    <t>0800/3574/ZBH/23</t>
  </si>
  <si>
    <t>VXEVFEHTMN7071200</t>
  </si>
  <si>
    <t>0800/3575/ZBH/23</t>
  </si>
  <si>
    <t>ZCFC135B105163919</t>
  </si>
  <si>
    <t>0800/3576/ZBH/23</t>
  </si>
  <si>
    <t>ZFA25000002A67933</t>
  </si>
  <si>
    <t>0800/3577/ZBH/23</t>
  </si>
  <si>
    <t>W1V3MCFZ4PP540339</t>
  </si>
  <si>
    <t>0800/3578/ZBH/23</t>
  </si>
  <si>
    <t>WDF44760513111939</t>
  </si>
  <si>
    <t>0800/3579/ZBH/23</t>
  </si>
  <si>
    <t>ZCFC135A005085589</t>
  </si>
  <si>
    <t>0800/3580/ZBH/23</t>
  </si>
  <si>
    <t>WMA03VUY6M9018222</t>
  </si>
  <si>
    <t>0800/3581/ZBH/23</t>
  </si>
  <si>
    <t>ZCFC735B305315486</t>
  </si>
  <si>
    <t>0800/3582/ZBH/23</t>
  </si>
  <si>
    <t>ZCFC735B405366074</t>
  </si>
  <si>
    <t>0800/3583/ZBH/23</t>
  </si>
  <si>
    <t>WF0KXXTTRKPC32206</t>
  </si>
  <si>
    <t>0800/3585/ZBH/23</t>
  </si>
  <si>
    <t>WDB9066351P243614</t>
  </si>
  <si>
    <t>0800/3586/ZBH/23</t>
  </si>
  <si>
    <t>WF0YXXTTGYNJ30510</t>
  </si>
  <si>
    <t>0800/3587/ZBH/23</t>
  </si>
  <si>
    <t>VF3YDCNFC12R88676</t>
  </si>
  <si>
    <t>0800/3588/ZBH/23</t>
  </si>
  <si>
    <t>W1V3KCFZ6PP540722</t>
  </si>
  <si>
    <t>0800/3589/ZBH/23</t>
  </si>
  <si>
    <t>W1V3KCFZ8PP540723</t>
  </si>
  <si>
    <t>0800/3590/ZBH/23</t>
  </si>
  <si>
    <t>VF1FL000265149408</t>
  </si>
  <si>
    <t>0800/3591/ZBH/23</t>
  </si>
  <si>
    <t>WV1ZZZ7HZHH137660</t>
  </si>
  <si>
    <t>0800/3592/ZBH/23</t>
  </si>
  <si>
    <t>ZCFC535DXL5336248</t>
  </si>
  <si>
    <t>0800/3593/ZBH/23</t>
  </si>
  <si>
    <t>ZCFC135B605150387</t>
  </si>
  <si>
    <t>0800/3594/ZBH/23</t>
  </si>
  <si>
    <t>VF1MA000468266595</t>
  </si>
  <si>
    <t>0800/3595/ZBH/23</t>
  </si>
  <si>
    <t>VF1MA000559272558</t>
  </si>
  <si>
    <t>0800/3596/ZBH/23</t>
  </si>
  <si>
    <t>ZCFC135B205216434</t>
  </si>
  <si>
    <t>0800/3597/ZBH/23</t>
  </si>
  <si>
    <t>WV1ZZZSYZH9010319</t>
  </si>
  <si>
    <t>0800/3598/ZBH/23</t>
  </si>
  <si>
    <t>WDF44760513528752</t>
  </si>
  <si>
    <t>0800/3599/ZBH/23</t>
  </si>
  <si>
    <t>ZFA25000002804746</t>
  </si>
  <si>
    <t>0800/3600/ZBH/23</t>
  </si>
  <si>
    <t>VF3YB2MFC12E60028</t>
  </si>
  <si>
    <t>0800/3601/ZBH/23</t>
  </si>
  <si>
    <t>VF7YC2MFC12C46199</t>
  </si>
  <si>
    <t>0800/3602/ZBH/23</t>
  </si>
  <si>
    <t>W1V3MCFZ6PP542352</t>
  </si>
  <si>
    <t>0800/3603/ZBH/23</t>
  </si>
  <si>
    <t>VF3YD3MFC12K00335</t>
  </si>
  <si>
    <t>0800/3604/ZBH/23</t>
  </si>
  <si>
    <t>W1V9106331P513252</t>
  </si>
  <si>
    <t>0800/3605/ZBH/23</t>
  </si>
  <si>
    <t>ZFA25000002B48332</t>
  </si>
  <si>
    <t>0800/3606/ZBH/23</t>
  </si>
  <si>
    <t>WMA03VUYXP9016428</t>
  </si>
  <si>
    <t>0800/3607/ZBH/23</t>
  </si>
  <si>
    <t>WDB9066352S614668</t>
  </si>
  <si>
    <t>0800/3608/ZBH/23</t>
  </si>
  <si>
    <t>VF1MA000569798691</t>
  </si>
  <si>
    <t>0800/3609/ZBH/23</t>
  </si>
  <si>
    <t>WF0EXXTTRENJ15863</t>
  </si>
  <si>
    <t>0800/3610/ZBH/23</t>
  </si>
  <si>
    <t>VF3YC2MFC12C23063</t>
  </si>
  <si>
    <t>0800/3611/ZBH/23</t>
  </si>
  <si>
    <t>VF7XDRHH4CZ037361</t>
  </si>
  <si>
    <t>0800/3612/ZBH/23</t>
  </si>
  <si>
    <t>VF1MA000565567040</t>
  </si>
  <si>
    <t>0800/3613/ZBH/23</t>
  </si>
  <si>
    <t>ZCFC3592005930278</t>
  </si>
  <si>
    <t>0800/3614/ZBH/23</t>
  </si>
  <si>
    <t>KNADB518AN6757396</t>
  </si>
  <si>
    <t>0800/3615/ZBH/23</t>
  </si>
  <si>
    <t>KNADB518AN6764301</t>
  </si>
  <si>
    <t>0800/3616/ZBH/23</t>
  </si>
  <si>
    <t>KNADB518AN6764302</t>
  </si>
  <si>
    <t>0800/3617/ZBH/23</t>
  </si>
  <si>
    <t>KNADB518AN6757395</t>
  </si>
  <si>
    <t>0800/3618/ZBH/23</t>
  </si>
  <si>
    <t>ZFA25000002A67188</t>
  </si>
  <si>
    <t>0800/3619/ZBH/23</t>
  </si>
  <si>
    <t>W1V3HBFZ3PP540928</t>
  </si>
  <si>
    <t>0800/3620/ZBH/23</t>
  </si>
  <si>
    <t>W1V3HBFZ5PP540929</t>
  </si>
  <si>
    <t>0800/3621/ZBH/23</t>
  </si>
  <si>
    <t>ZFA25000002536435</t>
  </si>
  <si>
    <t>0800/3622/ZBH/23</t>
  </si>
  <si>
    <t>ZFA25000002H40897</t>
  </si>
  <si>
    <t>0800/3623/ZBH/23</t>
  </si>
  <si>
    <t>ZFA25000002531009</t>
  </si>
  <si>
    <t>0800/3624/ZBH/23</t>
  </si>
  <si>
    <t>WDB9076351P039736</t>
  </si>
  <si>
    <t>0800/3625/ZBH/23</t>
  </si>
  <si>
    <t>VF7YB3MFC12F53287</t>
  </si>
  <si>
    <t>0800/3626/ZBH/23</t>
  </si>
  <si>
    <t>ZFA25000002N94904</t>
  </si>
  <si>
    <t>0800/3627/ZBH/23</t>
  </si>
  <si>
    <t>WV1ZZZSYZM9036525</t>
  </si>
  <si>
    <t>0800/3628/ZBH/23</t>
  </si>
  <si>
    <t>VF1MA000670605213</t>
  </si>
  <si>
    <t>0800/3629/ZBH/23</t>
  </si>
  <si>
    <t>ZFA25000002W59769</t>
  </si>
  <si>
    <t>0800/3630/ZBH/23</t>
  </si>
  <si>
    <t>W0LMRF4DEAB020642</t>
  </si>
  <si>
    <t>0800/3631/ZBH/23</t>
  </si>
  <si>
    <t>W0VEFYHZ3NJ741776</t>
  </si>
  <si>
    <t>0800/3632/ZBH/23</t>
  </si>
  <si>
    <t>VF7YC2MFC12H95331</t>
  </si>
  <si>
    <t>0800/3633/ZBH/23</t>
  </si>
  <si>
    <t>WV1ZZZSYXP9021731</t>
  </si>
  <si>
    <t>0800/3634/ZBH/23</t>
  </si>
  <si>
    <t>W1V3MGFZ0PP555105</t>
  </si>
  <si>
    <t>0800/3635/ZBH/23</t>
  </si>
  <si>
    <t>W1V9076331P493041</t>
  </si>
  <si>
    <t>0800/3636/ZBH/23</t>
  </si>
  <si>
    <t>W1V9076331P491029</t>
  </si>
  <si>
    <t>0800/3637/ZBH/23</t>
  </si>
  <si>
    <t>W1V9076331P492460</t>
  </si>
  <si>
    <t>0800/3638/ZBH/23</t>
  </si>
  <si>
    <t>W1V9076331P491030</t>
  </si>
  <si>
    <t>0800/3639/ZBH/23</t>
  </si>
  <si>
    <t>W1V9076331P492459</t>
  </si>
  <si>
    <t>0800/3640/ZBH/23</t>
  </si>
  <si>
    <t>W1V9076331P492318</t>
  </si>
  <si>
    <t>0800/3641/ZBH/23</t>
  </si>
  <si>
    <t>W1V9076331P487950</t>
  </si>
  <si>
    <t>0800/3642/ZBH/23</t>
  </si>
  <si>
    <t>W1V9076331P491661</t>
  </si>
  <si>
    <t>0800/3643/ZBH/23</t>
  </si>
  <si>
    <t>W1V9076331P493820</t>
  </si>
  <si>
    <t>0800/3644/ZBH/23</t>
  </si>
  <si>
    <t>W1V9076331P493821</t>
  </si>
  <si>
    <t>0800/3645/ZBH/23</t>
  </si>
  <si>
    <t>W1V9076331P493819</t>
  </si>
  <si>
    <t>0800/3646/ZBH/23</t>
  </si>
  <si>
    <t xml:space="preserve">W1V9076331P493819 </t>
  </si>
  <si>
    <t>0800/3647/ZBH/23</t>
  </si>
  <si>
    <t>KNAB251AAPT059918</t>
  </si>
  <si>
    <t>0800/3648/ZBH/23</t>
  </si>
  <si>
    <t>KNAB251AAPT059914</t>
  </si>
  <si>
    <t>0800/3649/ZBH/23</t>
  </si>
  <si>
    <t>KNAB251AAPT059915</t>
  </si>
  <si>
    <t>0800/3650/ZBH/23</t>
  </si>
  <si>
    <t>KNAB251AAPT055827</t>
  </si>
  <si>
    <t>0800/3651/ZBH/23</t>
  </si>
  <si>
    <t>KNAB251AAPT055853</t>
  </si>
  <si>
    <t>0800/3652/ZBH/23</t>
  </si>
  <si>
    <t>KNAB251AAPT059917</t>
  </si>
  <si>
    <t>0800/3653/ZBH/23</t>
  </si>
  <si>
    <t>KNAB251AAPT055829</t>
  </si>
  <si>
    <t>0800/3654/ZBH/23</t>
  </si>
  <si>
    <t>VF1MA000770503838</t>
  </si>
  <si>
    <t>0800/3655/ZBH/23</t>
  </si>
  <si>
    <t>VF1MA000970604847</t>
  </si>
  <si>
    <t>0800/3656/ZBH/23</t>
  </si>
  <si>
    <t>VF1MA000670604871</t>
  </si>
  <si>
    <t>0800/3657/ZBH/23</t>
  </si>
  <si>
    <t>VF1MA000970503744</t>
  </si>
  <si>
    <t>0800/3658/ZBH/23</t>
  </si>
  <si>
    <t>VF1MA000X70076929</t>
  </si>
  <si>
    <t>0800/3659/ZBH/23</t>
  </si>
  <si>
    <t>W1V3KCFZ2PP554651</t>
  </si>
  <si>
    <t>0800/3660/ZBH/23</t>
  </si>
  <si>
    <t>VF1MA000770503595</t>
  </si>
  <si>
    <t>0800/3661/ZBH/23</t>
  </si>
  <si>
    <t>ZFA25000002N28283</t>
  </si>
  <si>
    <t>0800/3662/ZBH/23</t>
  </si>
  <si>
    <t>VF1MA000270466553</t>
  </si>
  <si>
    <t>0800/3663/ZBH/23</t>
  </si>
  <si>
    <t>W1V9076351P448575</t>
  </si>
  <si>
    <t>0800/3664/ZBH/23</t>
  </si>
  <si>
    <t>WV1ZZZSYZK9024106</t>
  </si>
  <si>
    <t>0800/3665/ZBH/23</t>
  </si>
  <si>
    <t>VF7YD2MFC12D85964</t>
  </si>
  <si>
    <t>0800/3666/ZBH/23</t>
  </si>
  <si>
    <t>VF3YD2MFC12H46357</t>
  </si>
  <si>
    <t>0800/3667/ZBH/23</t>
  </si>
  <si>
    <t>VF3YDCNFC12N65403</t>
  </si>
  <si>
    <t>0800/3668/ZBH/23</t>
  </si>
  <si>
    <t>VF3YD2MFC12C47350</t>
  </si>
  <si>
    <t>0800/3669/ZBH/23</t>
  </si>
  <si>
    <t>VF7YDBMFC11589573</t>
  </si>
  <si>
    <t>0800/3670/ZBH/23</t>
  </si>
  <si>
    <t>VF6MF000866725750</t>
  </si>
  <si>
    <t>0800/3671/ZBH/23</t>
  </si>
  <si>
    <t>W0LMRF4YEGB104102</t>
  </si>
  <si>
    <t>0800/3672/ZBH/23</t>
  </si>
  <si>
    <t>WF0DXXTTRDNU59024</t>
  </si>
  <si>
    <t>0800/3673/ZBH/23</t>
  </si>
  <si>
    <t>WV2ZZZ7HZHH067986</t>
  </si>
  <si>
    <t>0800/3674/ZBH/23</t>
  </si>
  <si>
    <t>ZFA25000002J31910</t>
  </si>
  <si>
    <t>0800/3675/ZBH/23</t>
  </si>
  <si>
    <t>W1V9076351P507419</t>
  </si>
  <si>
    <t>0800/3676/ZBH/23</t>
  </si>
  <si>
    <t>KNAB251AAPT027034</t>
  </si>
  <si>
    <t>0800/3677/ZBH/23</t>
  </si>
  <si>
    <t>KNAB251AAPT027033</t>
  </si>
  <si>
    <t>0800/3678/ZBH/23</t>
  </si>
  <si>
    <t>WF0EXXTTREKP57742</t>
  </si>
  <si>
    <t>0800/3679/ZBH/23</t>
  </si>
  <si>
    <t>WDB9066351S834135</t>
  </si>
  <si>
    <t>0800/3680/ZBH/23</t>
  </si>
  <si>
    <t>W1V3KCFZ9PP552590</t>
  </si>
  <si>
    <t>0800/3681/ZBH/23</t>
  </si>
  <si>
    <t>W1V3KCFZ4PP548480</t>
  </si>
  <si>
    <t>0800/3682/ZBH/23</t>
  </si>
  <si>
    <t>W1V9076351P478806</t>
  </si>
  <si>
    <t>0800/3683/ZBH/23</t>
  </si>
  <si>
    <t>W1V3KCFZ8PP553147</t>
  </si>
  <si>
    <t>0800/3684/ZBH/23</t>
  </si>
  <si>
    <t>VF3YD3MFC12K01809</t>
  </si>
  <si>
    <t>0800/3685/ZBH/23</t>
  </si>
  <si>
    <t>W1V9076371P192873</t>
  </si>
  <si>
    <t>0800/3686/ZBH/23</t>
  </si>
  <si>
    <t>VF3YDPMFC12C17711</t>
  </si>
  <si>
    <t>0800/3687/ZBH/23</t>
  </si>
  <si>
    <t>WV1ZZZ2EZG6043020</t>
  </si>
  <si>
    <t>0800/3688/ZBH/23</t>
  </si>
  <si>
    <t>WV1ZZZ2EZF6038289</t>
  </si>
  <si>
    <t>0800/3689/ZBH/23</t>
  </si>
  <si>
    <t>W1V9076331P534901</t>
  </si>
  <si>
    <t>0800/3690/ZBH/23</t>
  </si>
  <si>
    <t>W1V9076331P524491</t>
  </si>
  <si>
    <t>0800/3691/ZBH/23</t>
  </si>
  <si>
    <t>W1V9076331P534902</t>
  </si>
  <si>
    <t>0800/3692/ZBH/23</t>
  </si>
  <si>
    <t>WV1ZZZSYZM9024166</t>
  </si>
  <si>
    <t>0800/3693/ZBH/23</t>
  </si>
  <si>
    <t>ZFA25000002286661</t>
  </si>
  <si>
    <t>0800/3694/ZBH/23</t>
  </si>
  <si>
    <t>ZCFC735BX05418551</t>
  </si>
  <si>
    <t>0800/3695/ZBH/23</t>
  </si>
  <si>
    <t>VF1MA000162550768</t>
  </si>
  <si>
    <t>0800/3696/ZBH/23</t>
  </si>
  <si>
    <t>0800/3697/ZBH/23</t>
  </si>
  <si>
    <t>WV1ZZZSY2P9037146</t>
  </si>
  <si>
    <t>0800/3698/ZBH/23</t>
  </si>
  <si>
    <t>WV1ZZZSY8P9036745</t>
  </si>
  <si>
    <t>0800/3699/ZBH/23</t>
  </si>
  <si>
    <t>VF3YD3MFC12J20530</t>
  </si>
  <si>
    <t>0800/3700/ZBH/23</t>
  </si>
  <si>
    <t>YARVFEHTMGZ242386</t>
  </si>
  <si>
    <t>0800/3701/ZBH/23</t>
  </si>
  <si>
    <t>YARVFEHTMGZ243058</t>
  </si>
  <si>
    <t>0800/3702/ZBH/23</t>
  </si>
  <si>
    <t>YARVFEHTMGZ243055</t>
  </si>
  <si>
    <t>0800/3703/ZBH/23</t>
  </si>
  <si>
    <t>ZCFCC35A105318177</t>
  </si>
  <si>
    <t>0800/3704/ZBH/23</t>
  </si>
  <si>
    <t>ZCFCH35A005396256</t>
  </si>
  <si>
    <t>0800/3705/ZBH/23</t>
  </si>
  <si>
    <t>ZCFCG35AX05436216</t>
  </si>
  <si>
    <t>0800/3706/ZBH/23</t>
  </si>
  <si>
    <t>ZCFCC35A305234815</t>
  </si>
  <si>
    <t>0800/3707/ZBH/23</t>
  </si>
  <si>
    <t>VF1MAF4ZE51074673</t>
  </si>
  <si>
    <t>0800/3708/ZBH/23</t>
  </si>
  <si>
    <t>VF1MA000770503581</t>
  </si>
  <si>
    <t>0800/3709/ZBH/23</t>
  </si>
  <si>
    <t>KNAB251AAPT039232</t>
  </si>
  <si>
    <t>0800/3710/ZBH/23</t>
  </si>
  <si>
    <t>KNAB251AAPT039233</t>
  </si>
  <si>
    <t>0800/3711/ZBH/23</t>
  </si>
  <si>
    <t>KNAB251AAPT039234</t>
  </si>
  <si>
    <t>0800/3712/ZBH/23</t>
  </si>
  <si>
    <t>KNAB251AAPT039236</t>
  </si>
  <si>
    <t>0800/3713/ZBH/23</t>
  </si>
  <si>
    <t>KNAB251AAPT039237</t>
  </si>
  <si>
    <t>0800/3714/ZBH/23</t>
  </si>
  <si>
    <t>KNAB251AAPT039226</t>
  </si>
  <si>
    <t>0800/3715/ZBH/23</t>
  </si>
  <si>
    <t>KNAB251AAPT039227</t>
  </si>
  <si>
    <t>0800/3716/ZBH/23</t>
  </si>
  <si>
    <t>KNAB251AAPT039230</t>
  </si>
  <si>
    <t>0800/3717/ZBH/23</t>
  </si>
  <si>
    <t>KNAB251AAPT039229</t>
  </si>
  <si>
    <t>0800/3718/ZBH/23</t>
  </si>
  <si>
    <t>KNAB251AAPT039231</t>
  </si>
  <si>
    <t>0800/3719/ZBH/23</t>
  </si>
  <si>
    <t>ZFA25000001578150</t>
  </si>
  <si>
    <t>0800/3720/ZBH/23</t>
  </si>
  <si>
    <t>ZFA25000002W31761</t>
  </si>
  <si>
    <t>0800/3721/ZBH/23</t>
  </si>
  <si>
    <t>W1V3KCFZ6PP553146</t>
  </si>
  <si>
    <t>0800/3722/ZBH/23</t>
  </si>
  <si>
    <t>W1V3KCFZ8PP544500</t>
  </si>
  <si>
    <t>0800/3723/ZBH/23</t>
  </si>
  <si>
    <t>WF03XXTTG3KC30411</t>
  </si>
  <si>
    <t>0800/3724/ZBH/23</t>
  </si>
  <si>
    <t>W1V9076371P266662</t>
  </si>
  <si>
    <t>0800/3725/ZBH/23</t>
  </si>
  <si>
    <t>WF0EXXTTRENG28768</t>
  </si>
  <si>
    <t>0800/3726/ZBH/23</t>
  </si>
  <si>
    <t>VF3YD3MFC12K72328</t>
  </si>
  <si>
    <t>0800/3727/ZBH/23</t>
  </si>
  <si>
    <t>ZFA25000002586160</t>
  </si>
  <si>
    <t>0800/3728/ZBH/23</t>
  </si>
  <si>
    <t>YARVEEHTMGZ247026</t>
  </si>
  <si>
    <t>0800/3729/ZBH/23</t>
  </si>
  <si>
    <t>VF3YD2MFC12D88727</t>
  </si>
  <si>
    <t>0800/3730/ZBH/23</t>
  </si>
  <si>
    <t>WF0YXXTTGYNR53490</t>
  </si>
  <si>
    <t>0800/3731/ZBH/23</t>
  </si>
  <si>
    <t>WMA03VUY2P9007187</t>
  </si>
  <si>
    <t>0800/3732/ZBH/23</t>
  </si>
  <si>
    <t>ZFA25000002A69273</t>
  </si>
  <si>
    <t>0800/3733/ZBH/23</t>
  </si>
  <si>
    <t>VF3YDTMFC12A09658</t>
  </si>
  <si>
    <t>0800/3734/ZBH/23</t>
  </si>
  <si>
    <t>ZCFC735B505418554</t>
  </si>
  <si>
    <t>0800/3735/ZBH/23</t>
  </si>
  <si>
    <t>W1V3MCFZ8PP545544</t>
  </si>
  <si>
    <t>0800/3736/ZBH/23</t>
  </si>
  <si>
    <t>VF1MA000270605046</t>
  </si>
  <si>
    <t>0800/3737/ZBH/23</t>
  </si>
  <si>
    <t>VF1FDB1H642621870</t>
  </si>
  <si>
    <t>0800/3738/ZBH/23</t>
  </si>
  <si>
    <t>ZFA25000001127006</t>
  </si>
  <si>
    <t>0800/3739/ZBH/23</t>
  </si>
  <si>
    <t>VXEYDCPFC12U95235</t>
  </si>
  <si>
    <t>0800/3740/ZBH/23</t>
  </si>
  <si>
    <t>ZFA25000002V82239</t>
  </si>
  <si>
    <t>0800/3741/ZBH/23</t>
  </si>
  <si>
    <t xml:space="preserve">ZFA25000002L59239 </t>
  </si>
  <si>
    <t>0800/3742/ZBH/23</t>
  </si>
  <si>
    <t>W1V3KCFZ0PP553272</t>
  </si>
  <si>
    <t>0800/3743/ZBH/23</t>
  </si>
  <si>
    <t>W1V3KCFZ2PP563351</t>
  </si>
  <si>
    <t>0800/3744/ZBH/23</t>
  </si>
  <si>
    <t>WMA03VUY5P9016594</t>
  </si>
  <si>
    <t>0800/3745/ZBH/23</t>
  </si>
  <si>
    <t>WV1ZZZSY7P9043699</t>
  </si>
  <si>
    <t>0800/3746/ZBH/23</t>
  </si>
  <si>
    <t>W1V3MBTZ4PP570164</t>
  </si>
  <si>
    <t>0800/3747/ZBH/23</t>
  </si>
  <si>
    <t>WDB9066351P366716</t>
  </si>
  <si>
    <t>0800/3748/ZBH/23</t>
  </si>
  <si>
    <t>WV1ZZZ7HZLH053921</t>
  </si>
  <si>
    <t>0800/3749/ZBH/23</t>
  </si>
  <si>
    <t>ZCFC359200D489875</t>
  </si>
  <si>
    <t>0800/3751/ZBH/23</t>
  </si>
  <si>
    <t>ZCFC535C5P5526794</t>
  </si>
  <si>
    <t>0800/3752/ZBH/23</t>
  </si>
  <si>
    <t>W1V3KCFZ2PP547389</t>
  </si>
  <si>
    <t>0800/3753/ZBH/23</t>
  </si>
  <si>
    <t>W1V44760113717920</t>
  </si>
  <si>
    <t>0800/3754/ZBH/23</t>
  </si>
  <si>
    <t>W1V3MCFZ0PP564282</t>
  </si>
  <si>
    <t>0800/3755/ZBH/23</t>
  </si>
  <si>
    <t>VF1MA000968754800</t>
  </si>
  <si>
    <t>0800/3756/ZBH/23</t>
  </si>
  <si>
    <t>ZCFC135D0K5258833</t>
  </si>
  <si>
    <t>0800/3757/ZBH/23</t>
  </si>
  <si>
    <t>WMA03VUY2L9003585</t>
  </si>
  <si>
    <t>0800/3758/ZBH/23</t>
  </si>
  <si>
    <t xml:space="preserve">ZFA25000002N74638 </t>
  </si>
  <si>
    <t>0800/3759/ZBH/23</t>
  </si>
  <si>
    <t>WDB9061361N529293</t>
  </si>
  <si>
    <t>0800/3760/ZBH/23</t>
  </si>
  <si>
    <t>WMA03VUY3L9003644</t>
  </si>
  <si>
    <t>0800/3761/ZBH/23</t>
  </si>
  <si>
    <t>W1V9076351P364968</t>
  </si>
  <si>
    <t>0800/3762/ZBH/23</t>
  </si>
  <si>
    <t>VF3YCTMFC12925910</t>
  </si>
  <si>
    <t>0800/3763/ZBH/23</t>
  </si>
  <si>
    <t>W1V9076351P505766</t>
  </si>
  <si>
    <t>0800/3764/ZBH/23</t>
  </si>
  <si>
    <t>WDB9076351P051826</t>
  </si>
  <si>
    <t>0800/3765/ZBH/23</t>
  </si>
  <si>
    <t>W1V3MGFZ7PP579241</t>
  </si>
  <si>
    <t>0800/3766/ZBH/23</t>
  </si>
  <si>
    <t>W1V3KCFZ1PP549568</t>
  </si>
  <si>
    <t>0800/3767/ZBH/23</t>
  </si>
  <si>
    <t>WV1ZZZSYZJ9042631</t>
  </si>
  <si>
    <t>0800/3768/ZBH/23</t>
  </si>
  <si>
    <t>ZFA25000002K61515</t>
  </si>
  <si>
    <t>0800/3769/ZBH/23</t>
  </si>
  <si>
    <t>ZFA25000002342697</t>
  </si>
  <si>
    <t>0800/3770/ZBH/23</t>
  </si>
  <si>
    <t>ZFA25000002C17596</t>
  </si>
  <si>
    <t>0800/3771/ZBH/23</t>
  </si>
  <si>
    <t>VF1FL000870504323</t>
  </si>
  <si>
    <t>0800/3772/ZBH/23</t>
  </si>
  <si>
    <t>WV1ZZZSY2P9049085</t>
  </si>
  <si>
    <t>0800/3773/ZBH/23</t>
  </si>
  <si>
    <t>VF3YD2MFC12G44957</t>
  </si>
  <si>
    <t>0800/3774/ZBH/23</t>
  </si>
  <si>
    <t>ZFA25000001907506</t>
  </si>
  <si>
    <t>0800/3775/ZBH/23</t>
  </si>
  <si>
    <t>VF1FL000771033002</t>
  </si>
  <si>
    <t>0800/3776/ZBH/23</t>
  </si>
  <si>
    <t>VF1MA000263250327</t>
  </si>
  <si>
    <t>0800/3777/ZBH/23</t>
  </si>
  <si>
    <t>WV2ZZZ7H0PX025058</t>
  </si>
  <si>
    <t>0800/3778/ZBH/23</t>
  </si>
  <si>
    <t>WDB9066331P214303</t>
  </si>
  <si>
    <t>0800/3779/ZBH/23</t>
  </si>
  <si>
    <t>W1V3KCFZ7PP564284</t>
  </si>
  <si>
    <t>0800/3780/ZBH/23</t>
  </si>
  <si>
    <t>W1V3KCFZ3PP549572</t>
  </si>
  <si>
    <t>0800/3781/ZBH/23</t>
  </si>
  <si>
    <t>WF0EXXTTRELT39271</t>
  </si>
  <si>
    <t>0800/3782/ZBH/23</t>
  </si>
  <si>
    <t>W1V3KCFZ8PP566013</t>
  </si>
  <si>
    <t>0800/3783/ZBH/23</t>
  </si>
  <si>
    <t>W1V9076351P362258</t>
  </si>
  <si>
    <t>0800/3784/ZBH/23</t>
  </si>
  <si>
    <t>VF7YDCPFCPG007489</t>
  </si>
  <si>
    <t>0800/3785/ZBH/23</t>
  </si>
  <si>
    <t>ZFA25000002996605</t>
  </si>
  <si>
    <t>0800/3786/ZBH/23</t>
  </si>
  <si>
    <t>ZFA25000002N00525</t>
  </si>
  <si>
    <t>0800/3787/ZBH/23</t>
  </si>
  <si>
    <t>VF7YC3MFC12L46246</t>
  </si>
  <si>
    <t>0800/3788/ZBH/23</t>
  </si>
  <si>
    <t>WV1ZZZ7HZMH084921</t>
  </si>
  <si>
    <t>0800/3789/ZBH/23</t>
  </si>
  <si>
    <t>W1V3MGFZ4PP581187</t>
  </si>
  <si>
    <t>0800/3790/ZBH/23</t>
  </si>
  <si>
    <t>W1V3MGFZ2PP581186</t>
  </si>
  <si>
    <t>0800/3791/ZBH/23</t>
  </si>
  <si>
    <t>WMA03VUY7P9007489</t>
  </si>
  <si>
    <t>0800/3792/ZBH/23</t>
  </si>
  <si>
    <t>WMA03VUY3P9007523</t>
  </si>
  <si>
    <t>0800/3793/ZBH/23</t>
  </si>
  <si>
    <t>WMA03VUYXP9008233</t>
  </si>
  <si>
    <t>0800/3794/ZBH/23</t>
  </si>
  <si>
    <t>WMA03VUY2P9008159</t>
  </si>
  <si>
    <t>0800/3795/ZBH/23</t>
  </si>
  <si>
    <t>WMA03VUY7P9007511</t>
  </si>
  <si>
    <t>0800/3796/ZBH/23</t>
  </si>
  <si>
    <t>ZFA25000002398264</t>
  </si>
  <si>
    <t>0800/3797/ZBH/23</t>
  </si>
  <si>
    <t>ZFA25000002M93916</t>
  </si>
  <si>
    <t>0800/3798/ZBH/23</t>
  </si>
  <si>
    <t>WV1ZZZSYXP9054356</t>
  </si>
  <si>
    <t>0800/3799/ZBH/23</t>
  </si>
  <si>
    <t>WMA03VUY9P9013004</t>
  </si>
  <si>
    <t>0800/3800/ZBH/23</t>
  </si>
  <si>
    <t>WDB9106231P076366</t>
  </si>
  <si>
    <t>0800/3801/ZBH/23</t>
  </si>
  <si>
    <t>ZCFC735B005329166</t>
  </si>
  <si>
    <t>0800/3802/ZBH/23</t>
  </si>
  <si>
    <t>VF1MA000270605080</t>
  </si>
  <si>
    <t>0800/3803/ZBH/23</t>
  </si>
  <si>
    <t>WF0EXXTTREPD11084</t>
  </si>
  <si>
    <t>0800/3804/ZBH/23</t>
  </si>
  <si>
    <t>YARVEEHTMGZ244312</t>
  </si>
  <si>
    <t>0800/3805/ZBH/23</t>
  </si>
  <si>
    <t>WV1ZZZSYZK9057792</t>
  </si>
  <si>
    <t>0800/3806/ZBH/23</t>
  </si>
  <si>
    <t>W1V9076351P384073</t>
  </si>
  <si>
    <t>0800/3807/ZBH/23</t>
  </si>
  <si>
    <t>WV1ZZ7HZNH009927</t>
  </si>
  <si>
    <t>0800/3808/ZBH/23</t>
  </si>
  <si>
    <t>WDB9066351P151537</t>
  </si>
  <si>
    <t>0800/3809/ZBH/23</t>
  </si>
  <si>
    <t>WMA03VUY7M9012736</t>
  </si>
  <si>
    <t>0800/3810/ZBH/23</t>
  </si>
  <si>
    <t>WDB9066351P400635</t>
  </si>
  <si>
    <t>0800/3811/ZBH/23</t>
  </si>
  <si>
    <t>ZFA25000002N27469</t>
  </si>
  <si>
    <t>0800/3812/ZBH/23</t>
  </si>
  <si>
    <t>W1V9076351P315686</t>
  </si>
  <si>
    <t>0800/3813/ZBH/23</t>
  </si>
  <si>
    <t>YARECYHT2GJ018425</t>
  </si>
  <si>
    <t>0800/3814/ZBH/23</t>
  </si>
  <si>
    <t>WV1ZZZ2EZC6040438</t>
  </si>
  <si>
    <t>0800/3815/ZBH/23</t>
  </si>
  <si>
    <t>ZFA25000002931080</t>
  </si>
  <si>
    <t>0800/3816/ZBH/23</t>
  </si>
  <si>
    <t>VXEVFAHKKL7006943</t>
  </si>
  <si>
    <t>0800/3817/ZBH/23</t>
  </si>
  <si>
    <t>W1V3KCFZ5PP547385</t>
  </si>
  <si>
    <t>0800/3818/ZBH/23</t>
  </si>
  <si>
    <t>VF1MA000260162606</t>
  </si>
  <si>
    <t>0800/3819/ZBH/23</t>
  </si>
  <si>
    <t>VF3YCPMFC12044435</t>
  </si>
  <si>
    <t>0800/3820/ZBH/23</t>
  </si>
  <si>
    <t>WDB9076351P044027</t>
  </si>
  <si>
    <t>0800/3821/ZBH/23</t>
  </si>
  <si>
    <t>ZFA25000001704336</t>
  </si>
  <si>
    <t>0800/3822/ZBH/23</t>
  </si>
  <si>
    <t>WV1ZZZSYXP9030820</t>
  </si>
  <si>
    <t>0800/3823/ZBH/23</t>
  </si>
  <si>
    <t>ZFA25000002L67199</t>
  </si>
  <si>
    <t>0800/3824/ZBH/23</t>
  </si>
  <si>
    <t>VF1FL000570504313</t>
  </si>
  <si>
    <t>0800/3825/ZBH/23</t>
  </si>
  <si>
    <t>ZFA25000002W88953</t>
  </si>
  <si>
    <t>0800/3826/ZBH/23</t>
  </si>
  <si>
    <t>VF1MA000870605276</t>
  </si>
  <si>
    <t>0800/3827/ZBH/23</t>
  </si>
  <si>
    <t>VF1MA000267614321</t>
  </si>
  <si>
    <t>0800/3828/ZBH/23</t>
  </si>
  <si>
    <t>WF03XXTTG3LB84028</t>
  </si>
  <si>
    <t>0800/3829/ZBH/23</t>
  </si>
  <si>
    <t>W1V9076351P419767</t>
  </si>
  <si>
    <t>0800/3830/ZBH/23</t>
  </si>
  <si>
    <t>ZFA25000002X00447</t>
  </si>
  <si>
    <t>0800/3831/ZBH/23</t>
  </si>
  <si>
    <t>VF1MA000070980742</t>
  </si>
  <si>
    <t>0800/3832/ZBH/23</t>
  </si>
  <si>
    <t>WV1ZZZSY2P9018466</t>
  </si>
  <si>
    <t>0800/3833/ZBH/23</t>
  </si>
  <si>
    <t>WDF44760313462636</t>
  </si>
  <si>
    <t>0800/3834/ZBH/23</t>
  </si>
  <si>
    <t>W1V3KCFZXPP559306</t>
  </si>
  <si>
    <t>0800/3835/ZBH/23</t>
  </si>
  <si>
    <t>W1V3KDFZXPP569078</t>
  </si>
  <si>
    <t>0800/3836/ZBH/23</t>
  </si>
  <si>
    <t>W1V3MCFZ6PP585430</t>
  </si>
  <si>
    <t>0800/3837/ZBH/23</t>
  </si>
  <si>
    <t>WF0EXXTTRELR20035</t>
  </si>
  <si>
    <t>0800/3838/ZBH/23</t>
  </si>
  <si>
    <t>W1V9076331P238331</t>
  </si>
  <si>
    <t>0800/3839/ZBH/23</t>
  </si>
  <si>
    <t>WV1ZZZSYZK9059383</t>
  </si>
  <si>
    <t>0800/3840/ZBH/23</t>
  </si>
  <si>
    <t>WF0EXXTTRENM09454</t>
  </si>
  <si>
    <t>0800/3841/ZBH/23</t>
  </si>
  <si>
    <t>WDB9106331P073036</t>
  </si>
  <si>
    <t>0800/3842/ZBH/23</t>
  </si>
  <si>
    <t>VF3YCUMFC12846963</t>
  </si>
  <si>
    <t>0800/3843/ZBH/23</t>
  </si>
  <si>
    <t>WF0KXXTTRKPK68749</t>
  </si>
  <si>
    <t>0800/3844/ZBH/23</t>
  </si>
  <si>
    <t>VF1MA000471185395</t>
  </si>
  <si>
    <t>0800/3845/ZBH/23</t>
  </si>
  <si>
    <t>ZFA25000002M58562</t>
  </si>
  <si>
    <t>0800/3846/ZBH/23</t>
  </si>
  <si>
    <t>VF3YD3MFC12E04366</t>
  </si>
  <si>
    <t>0800/3847/ZBH/23</t>
  </si>
  <si>
    <t>VF3YCCPFCNG015997</t>
  </si>
  <si>
    <t>0800/3848/ZBH/23</t>
  </si>
  <si>
    <t>W1V9076351P489442</t>
  </si>
  <si>
    <t>0800/3850/ZBH/23</t>
  </si>
  <si>
    <t>VF7YD3MFC12H82899</t>
  </si>
  <si>
    <t>0800/3851/ZBH/23</t>
  </si>
  <si>
    <t>ZCFC535C8P5546151</t>
  </si>
  <si>
    <t>0800/3852/ZBH/23</t>
  </si>
  <si>
    <t>ZCFC535CXP5546152</t>
  </si>
  <si>
    <t>0800/3853/ZBH/23</t>
  </si>
  <si>
    <t>WF0EXXTTRENJ15078</t>
  </si>
  <si>
    <t>0800/3854/ZBH/23</t>
  </si>
  <si>
    <t>VF7VFAHKHHZ006702</t>
  </si>
  <si>
    <t>0800/3855/ZBH/23</t>
  </si>
  <si>
    <t>W1V3MGFZ6PP585466</t>
  </si>
  <si>
    <t>0800/3856/ZBH/23</t>
  </si>
  <si>
    <t>YARVEAHHWGZ118836</t>
  </si>
  <si>
    <t>0800/3857/ZBH/23</t>
  </si>
  <si>
    <t>VF7VEEHZ7NZ013672</t>
  </si>
  <si>
    <t>0800/3858/ZBH/23</t>
  </si>
  <si>
    <t>ZFA25000001282656</t>
  </si>
  <si>
    <t>0800/3859/ZBH/23</t>
  </si>
  <si>
    <t>WDB9066371S327880</t>
  </si>
  <si>
    <t>0800/3860/ZBH/23</t>
  </si>
  <si>
    <t>WV1ZZZSYZJ9013030</t>
  </si>
  <si>
    <t>0800/3861/ZBH/23</t>
  </si>
  <si>
    <t>ZFA25000002771988</t>
  </si>
  <si>
    <t>0800/3862/ZBH/23</t>
  </si>
  <si>
    <t>W1V3MGFZ2PP581852</t>
  </si>
  <si>
    <t>0800/3863/ZBH/23</t>
  </si>
  <si>
    <t>W1V3MGFZ6PP585015</t>
  </si>
  <si>
    <t>0800/3864/ZBH/23</t>
  </si>
  <si>
    <t>W1V3MGFZXPP585468</t>
  </si>
  <si>
    <t>0800/3865/ZBH/23</t>
  </si>
  <si>
    <t>VXEYDBPFC12U89803</t>
  </si>
  <si>
    <t>0800/3866/ZBH/23</t>
  </si>
  <si>
    <t>W1V3KCFZ3PP568882</t>
  </si>
  <si>
    <t>0800/3867/ZBH/23</t>
  </si>
  <si>
    <t>WDB9076351P103157</t>
  </si>
  <si>
    <t>0800/3868/ZBH/23</t>
  </si>
  <si>
    <t>YARVFAHXHGZ099491</t>
  </si>
  <si>
    <t>0800/3869/ZBH/23</t>
  </si>
  <si>
    <t>WV1ZZZSYZJ9050280</t>
  </si>
  <si>
    <t>0800/3870/ZBH/23</t>
  </si>
  <si>
    <t>VF3YD2MFC12G37265</t>
  </si>
  <si>
    <t>0800/3871/ZBH/23</t>
  </si>
  <si>
    <t>ZFA25000002P75734</t>
  </si>
  <si>
    <t>0800/3872/ZBH/23</t>
  </si>
  <si>
    <t>VF1MA000864501510</t>
  </si>
  <si>
    <t>0800/3873/ZBH/23</t>
  </si>
  <si>
    <t>WV1ZZZ2EZD6015214</t>
  </si>
  <si>
    <t>0800/3875/ZBH/23</t>
  </si>
  <si>
    <t>W1V3MGFZ7PP582429</t>
  </si>
  <si>
    <t>0800/3876/ZBH/23</t>
  </si>
  <si>
    <t>W1V3KCFZXPP575439</t>
  </si>
  <si>
    <t>0800/3877/ZBH/23</t>
  </si>
  <si>
    <t>W1V3KCFZ0PP583761</t>
  </si>
  <si>
    <t>0800/3878/ZBH/23</t>
  </si>
  <si>
    <t>ZFA25000002B68365</t>
  </si>
  <si>
    <t>0800/3879/ZBH/23</t>
  </si>
  <si>
    <t>W1V3MGFZ0PP581185</t>
  </si>
  <si>
    <t>0800/3880/ZBH/23</t>
  </si>
  <si>
    <t>W1V3MGFZ8PP585467</t>
  </si>
  <si>
    <t>0800/3881/ZBH/23</t>
  </si>
  <si>
    <t>W1V9106331P510946</t>
  </si>
  <si>
    <t>0800/3882/ZBH/23</t>
  </si>
  <si>
    <t>W1VGHBFZ2PP538654</t>
  </si>
  <si>
    <t>0800/3883/ZBH/23</t>
  </si>
  <si>
    <t>ZCFC735B105328091</t>
  </si>
  <si>
    <t>0800/3884/ZBH/23</t>
  </si>
  <si>
    <t>ZFA25000002L85869</t>
  </si>
  <si>
    <t>0800/3885/ZBH/23</t>
  </si>
  <si>
    <t>VF3YBBPFBNG029533</t>
  </si>
  <si>
    <t>0800/3886/ZBH/23</t>
  </si>
  <si>
    <t>WV2ZZZ7HZJH076728</t>
  </si>
  <si>
    <t>0800/3887/ZBH/23</t>
  </si>
  <si>
    <t>W1V3KCFZ2PP561258</t>
  </si>
  <si>
    <t>0800/3888/ZBH/23</t>
  </si>
  <si>
    <t>WV1ZZZ7HZKH057087</t>
  </si>
  <si>
    <t>0800/3889/ZBH/23</t>
  </si>
  <si>
    <t>VF7YC2MFC12C63378</t>
  </si>
  <si>
    <t>0800/3890/ZBH/23</t>
  </si>
  <si>
    <t>WMA03VUY1N9013432</t>
  </si>
  <si>
    <t>0800/3891/ZBH/23</t>
  </si>
  <si>
    <t>ZFA25000002X09273</t>
  </si>
  <si>
    <t>0800/3892/ZBH/23</t>
  </si>
  <si>
    <t>VF7YD2MFC12L96419</t>
  </si>
  <si>
    <t>0800/3893/ZBH/23</t>
  </si>
  <si>
    <t>WMA03VUY2N9014024</t>
  </si>
  <si>
    <t>0800/3894/ZBH/23</t>
  </si>
  <si>
    <t>W1V3KCFZ9PP584083</t>
  </si>
  <si>
    <t>0800/3895/ZBH/23</t>
  </si>
  <si>
    <t>W1V3KCFZ3PP580403</t>
  </si>
  <si>
    <t>0800/3896/ZBH/23</t>
  </si>
  <si>
    <t>WMA04VUY1P9020218</t>
  </si>
  <si>
    <t>0800/3897/ZBH/23</t>
  </si>
  <si>
    <t>VF1MA000368635382</t>
  </si>
  <si>
    <t>0800/3898/ZBH/23</t>
  </si>
  <si>
    <t>VF7YC2MFC12G90973</t>
  </si>
  <si>
    <t>0800/3899/ZBH/23</t>
  </si>
  <si>
    <t>W1V3KCFZ0PP580410</t>
  </si>
  <si>
    <t>0800/3900/ZBH/23</t>
  </si>
  <si>
    <t>W1V3KCFZ6PP554264</t>
  </si>
  <si>
    <t>0800/3901/ZBH/23</t>
  </si>
  <si>
    <t>VXEVFEHTMN7064610</t>
  </si>
  <si>
    <t>0800/3902/ZBH/23</t>
  </si>
  <si>
    <t>KNAB2518APT097912</t>
  </si>
  <si>
    <t>0800/3903/ZBH/23</t>
  </si>
  <si>
    <t>KNAB2518APT097913</t>
  </si>
  <si>
    <t>0800/3904/ZBH/23</t>
  </si>
  <si>
    <t>W1V3MCFZ8PP583467</t>
  </si>
  <si>
    <t>0800/3905/ZBH/23</t>
  </si>
  <si>
    <t>W1V3KCFZ3PP550253</t>
  </si>
  <si>
    <t>0800/3906/ZBH/23</t>
  </si>
  <si>
    <t>W1V9076351P366542</t>
  </si>
  <si>
    <t>0800/3907/ZBH/23</t>
  </si>
  <si>
    <t>ZCFC735B305437233</t>
  </si>
  <si>
    <t>0800/3908/ZBH/23</t>
  </si>
  <si>
    <t>VF6T8200570590586</t>
  </si>
  <si>
    <t>0800/3909/ZBH/23</t>
  </si>
  <si>
    <t>VF3YDBPFCNG015943</t>
  </si>
  <si>
    <t>0800/3910/ZBH/23</t>
  </si>
  <si>
    <t>WDB9076351P037426</t>
  </si>
  <si>
    <t>0800/3911/ZBH/23</t>
  </si>
  <si>
    <t>WDB9066331P227868</t>
  </si>
  <si>
    <t>0800/3912/ZBH/23</t>
  </si>
  <si>
    <t>WV1ZZZ2EZG6009328</t>
  </si>
  <si>
    <t>0800/3913/ZBH/23</t>
  </si>
  <si>
    <t>WV1ZZZSYZK9075648</t>
  </si>
  <si>
    <t>0800/3914/ZBH/23</t>
  </si>
  <si>
    <t>ZCFC535CXP5538942</t>
  </si>
  <si>
    <t>0800/3915/ZBH/23</t>
  </si>
  <si>
    <t>VF7YDPMFC12648128</t>
  </si>
  <si>
    <t>0800/3916/ZBH/23</t>
  </si>
  <si>
    <t>ZFA25000002S85799</t>
  </si>
  <si>
    <t>0800/3917/ZBH/23</t>
  </si>
  <si>
    <t>VF7YC3MFC12H47958</t>
  </si>
  <si>
    <t>0800/3918/ZBH/23</t>
  </si>
  <si>
    <t>W1V3KCFZ5PP585666</t>
  </si>
  <si>
    <t>0800/3919/ZBH/23</t>
  </si>
  <si>
    <t>WV2ZZZST1PH005231</t>
  </si>
  <si>
    <t>0800/3920/ZBH/23</t>
  </si>
  <si>
    <t>WF03XXTTG3LL44232</t>
  </si>
  <si>
    <t>0800/3921/ZBH/23</t>
  </si>
  <si>
    <t>VF7YC2MFC12C63376</t>
  </si>
  <si>
    <t>0800/3922/ZBH/23</t>
  </si>
  <si>
    <t>W1V9076351P363333</t>
  </si>
  <si>
    <t>0800/3923/ZBH/23</t>
  </si>
  <si>
    <t>YARERHNP2GJ966252</t>
  </si>
  <si>
    <t>0800/3924/ZBH/23</t>
  </si>
  <si>
    <t>VF7YDCPFC12U94372</t>
  </si>
  <si>
    <t>0800/3925/ZBH/23</t>
  </si>
  <si>
    <t>ZFAFFL007L5119088</t>
  </si>
  <si>
    <t>0800/3926/ZBH/23</t>
  </si>
  <si>
    <t>WV1ZZZ7HZMH014011</t>
  </si>
  <si>
    <t>0800/3927/ZBH/23</t>
  </si>
  <si>
    <t>VF1MA000265417354</t>
  </si>
  <si>
    <t>0800/3928/ZBH/23</t>
  </si>
  <si>
    <t>W1V9076371P500969</t>
  </si>
  <si>
    <t>0800/3929/ZBH/23</t>
  </si>
  <si>
    <t>VF7YD3MFB12G58898</t>
  </si>
  <si>
    <t>0800/3930/ZBH/23</t>
  </si>
  <si>
    <t>W1V44781313844985</t>
  </si>
  <si>
    <t>0800/3931/ZBH/23</t>
  </si>
  <si>
    <t>W1V3KCFZ5PP577454</t>
  </si>
  <si>
    <t>0800/3932/ZBH/23</t>
  </si>
  <si>
    <t>WMA03VUY5P9005630</t>
  </si>
  <si>
    <t>0800/3933/ZBH/23</t>
  </si>
  <si>
    <t>VF3YDCPFCNG0312630</t>
  </si>
  <si>
    <t>0800/3934/ZBH/23</t>
  </si>
  <si>
    <t>YARERHNP2GJ952149</t>
  </si>
  <si>
    <t>0800/3935/ZBH/23</t>
  </si>
  <si>
    <t>ZFA25000002G62247</t>
  </si>
  <si>
    <t>0800/3936/ZBH/23</t>
  </si>
  <si>
    <t>ZFAFFL003K5094219</t>
  </si>
  <si>
    <t>0800/3937/ZBH/23</t>
  </si>
  <si>
    <t>VF3YD3MFC12K16847</t>
  </si>
  <si>
    <t>0800/3938/ZBH/23</t>
  </si>
  <si>
    <t>VF1MA000771188856</t>
  </si>
  <si>
    <t>0800/3939/ZBH/23</t>
  </si>
  <si>
    <t>W1V3MCFZ2PP598126</t>
  </si>
  <si>
    <t>0800/3940/ZBH/23</t>
  </si>
  <si>
    <t>WF0EXXTTRENJ16267</t>
  </si>
  <si>
    <t>0800/3941/ZBH/23</t>
  </si>
  <si>
    <t>WF0YXXTTGYPE38990</t>
  </si>
  <si>
    <t>0800/3942/ZBH/23</t>
  </si>
  <si>
    <t>W1V3KCFZ6PP586275</t>
  </si>
  <si>
    <t>0800/3943/ZBH/23</t>
  </si>
  <si>
    <t>ZFA25000002L58779</t>
  </si>
  <si>
    <t>0800/3944/ZBH/23</t>
  </si>
  <si>
    <t>WF0XXXTTGXFE40176</t>
  </si>
  <si>
    <t>0800/3945/ZBH/23</t>
  </si>
  <si>
    <t>WDB9066351S413343</t>
  </si>
  <si>
    <t>0800/3946/ZBH/23</t>
  </si>
  <si>
    <t>ZFA25000002648223</t>
  </si>
  <si>
    <t>0800/3947/ZBH/23</t>
  </si>
  <si>
    <t>WF0EXXTTREPE34666</t>
  </si>
  <si>
    <t>0800/3948/ZBH/23</t>
  </si>
  <si>
    <t>WF0EXXTTREPE34680</t>
  </si>
  <si>
    <t>0800/3949/ZBH/23</t>
  </si>
  <si>
    <t>WF0EXXTTREPK57941</t>
  </si>
  <si>
    <t>0800/3950/ZBH/23</t>
  </si>
  <si>
    <t>WF03XXTTG3MJ86307</t>
  </si>
  <si>
    <t>0800/3951/ZBH/23</t>
  </si>
  <si>
    <t>WV1ZZZSYZK9031767</t>
  </si>
  <si>
    <t>0800/3952/ZBH/23</t>
  </si>
  <si>
    <t>WV1ZZZ7HZDH112089</t>
  </si>
  <si>
    <t>0800/3953/ZBH/23</t>
  </si>
  <si>
    <t>VF1MA000667953843</t>
  </si>
  <si>
    <t>0800/3954/ZBH/23</t>
  </si>
  <si>
    <t>VF3YC3MFC12J90167</t>
  </si>
  <si>
    <t>0800/3955/ZBH/23</t>
  </si>
  <si>
    <t>WV2ZZZ7HZLH008478</t>
  </si>
  <si>
    <t>0800/3956/ZBH/23</t>
  </si>
  <si>
    <t>YARVEEHZ8GZ152956</t>
  </si>
  <si>
    <t>0800/3957/ZBH/23</t>
  </si>
  <si>
    <t>WV2ZZZSKZMX023266</t>
  </si>
  <si>
    <t>0800/3958/ZBH/23</t>
  </si>
  <si>
    <t>VF1MAF4JE44287229</t>
  </si>
  <si>
    <t>0800/3959/ZBH/23</t>
  </si>
  <si>
    <t>W1V9076351P355667</t>
  </si>
  <si>
    <t>0800/3960/ZBH/23</t>
  </si>
  <si>
    <t>W1V3MDFZ6PP555219</t>
  </si>
  <si>
    <t>0800/3961/ZBH/23</t>
  </si>
  <si>
    <t>WF0EXXTTRENJ15069</t>
  </si>
  <si>
    <t>0800/3962/ZBH/23</t>
  </si>
  <si>
    <t>ZCFC535C6P5550666</t>
  </si>
  <si>
    <t>0800/3963/ZBH/23</t>
  </si>
  <si>
    <t>ZFA25000002914083</t>
  </si>
  <si>
    <t>0800/3964/ZBH/23</t>
  </si>
  <si>
    <t>ZFA25000002627249</t>
  </si>
  <si>
    <t>0800/3965/ZBH/23</t>
  </si>
  <si>
    <t>WMA03VUYXR9001060</t>
  </si>
  <si>
    <t>0800/3966/ZBH/23</t>
  </si>
  <si>
    <t>WV1ZZZ7HZKH015445</t>
  </si>
  <si>
    <t>0800/3967/ZBH/23</t>
  </si>
  <si>
    <t>WF03XXTTG3KK72780</t>
  </si>
  <si>
    <t>0800/3968/ZBH/23</t>
  </si>
  <si>
    <t>WV2ZZZ7HXPX030073</t>
  </si>
  <si>
    <t>0800/3969/ZBH/23</t>
  </si>
  <si>
    <t>VF1MA000768266686</t>
  </si>
  <si>
    <t>0800/3970/ZBH/23</t>
  </si>
  <si>
    <t>YARERHNP2GJ007572</t>
  </si>
  <si>
    <t>0800/3971/ZBH/23</t>
  </si>
  <si>
    <t>YARECYHZ2GJ951178</t>
  </si>
  <si>
    <t>0800/3972/ZBH/23</t>
  </si>
  <si>
    <t>WV1ZZZSYZK9026946</t>
  </si>
  <si>
    <t>0800/3974/ZBH/23</t>
  </si>
  <si>
    <t>VNVF3CYL6UB022924</t>
  </si>
  <si>
    <t>0800/3975/ZBH/23</t>
  </si>
  <si>
    <t>WMA03VUY1P9026460</t>
  </si>
  <si>
    <t>0800/3976/ZBH/23</t>
  </si>
  <si>
    <t>WV1ZZZ7HZPH052666</t>
  </si>
  <si>
    <t>0800/3977/ZBH/23</t>
  </si>
  <si>
    <t>WDF44781313543740</t>
  </si>
  <si>
    <t>0800/3978/ZBH/23</t>
  </si>
  <si>
    <t>VF1MA000364330486</t>
  </si>
  <si>
    <t>0800/3979/ZBH/23</t>
  </si>
  <si>
    <t>ZFA25000001876467</t>
  </si>
  <si>
    <t>0800/3980/ZBH/23</t>
  </si>
  <si>
    <t>VF3YDPMFC12A22000</t>
  </si>
  <si>
    <t>0800/3981/ZBH/23</t>
  </si>
  <si>
    <t>WF0XXXTTGXFJ48706</t>
  </si>
  <si>
    <t>0800/3982/ZBH/23</t>
  </si>
  <si>
    <t>VF1MA000270605242</t>
  </si>
  <si>
    <t>0800/3983/ZBH/23</t>
  </si>
  <si>
    <t>VF1MAF4FE47889504</t>
  </si>
  <si>
    <t>0800/3984/ZBH/23</t>
  </si>
  <si>
    <t>VF1MA000868238444</t>
  </si>
  <si>
    <t>0800/3985/ZBH/23</t>
  </si>
  <si>
    <t>W1V9076331P499781</t>
  </si>
  <si>
    <t>0800/3986/ZBH/23</t>
  </si>
  <si>
    <t>0800/3987/ZBH/23</t>
  </si>
  <si>
    <t>ZFA25000002170852</t>
  </si>
  <si>
    <t>0800/3988/ZBH/23</t>
  </si>
  <si>
    <t>W1V3MCFZXPP591294</t>
  </si>
  <si>
    <t>0800/3989/ZBH/23</t>
  </si>
  <si>
    <t>W1V3KCFZ0PP591293</t>
  </si>
  <si>
    <t>0800/3990/ZBH/23</t>
  </si>
  <si>
    <t>VF3YD3MFC12C15220</t>
  </si>
  <si>
    <t>0800/3991/ZBH/23</t>
  </si>
  <si>
    <t>ZFA25000002N61719</t>
  </si>
  <si>
    <t>0800/3992/ZBH/23</t>
  </si>
  <si>
    <t>VF3YD2MFC12D30070</t>
  </si>
  <si>
    <t>0800/3993/ZBH/23</t>
  </si>
  <si>
    <t>ZFA25000002X25912</t>
  </si>
  <si>
    <t>0800/3994/ZBH/23</t>
  </si>
  <si>
    <t>ZFA25000002W62808</t>
  </si>
  <si>
    <t>0800/3995/ZBH/23</t>
  </si>
  <si>
    <t>W1V9076371P344738</t>
  </si>
  <si>
    <t>0800/3996/ZBH/23</t>
  </si>
  <si>
    <t>VF1MA000170806341</t>
  </si>
  <si>
    <t>0800/3997/ZBH/23</t>
  </si>
  <si>
    <t>VF1MA000764243870</t>
  </si>
  <si>
    <t>0800/3998/ZBH/23</t>
  </si>
  <si>
    <t>ZCFC535A305019591</t>
  </si>
  <si>
    <t>0800/3999/ZBH/23</t>
  </si>
  <si>
    <t>W1V9106331P348327</t>
  </si>
  <si>
    <t>0800/4000/ZBH/23</t>
  </si>
  <si>
    <t>W1V9076351P318576</t>
  </si>
  <si>
    <t>0800/4001/ZBH/23</t>
  </si>
  <si>
    <t>WF0EXXTTREKM14113</t>
  </si>
  <si>
    <t>0800/4002/ZBH/23</t>
  </si>
  <si>
    <t>ZCFC135A605988118</t>
  </si>
  <si>
    <t>0800/4003/ZBH/23</t>
  </si>
  <si>
    <t>VF3YDDMFC11264582</t>
  </si>
  <si>
    <t>0800/4004/ZBH/23</t>
  </si>
  <si>
    <t>VF3YB2MFC12E65087</t>
  </si>
  <si>
    <t>0800/4005/ZBH/23</t>
  </si>
  <si>
    <t>W1V3KCFZ5PP568205</t>
  </si>
  <si>
    <t>0800/4006/ZBH/23</t>
  </si>
  <si>
    <t>YARERHNP2GJ033529</t>
  </si>
  <si>
    <t>0800/4009/ZBH/23</t>
  </si>
  <si>
    <t>WV1ZZZ7HZPH095366</t>
  </si>
  <si>
    <t>0800/4010/ZBH/23</t>
  </si>
  <si>
    <t>ZFA25000001295803</t>
  </si>
  <si>
    <t>0800/4011/ZBH/23</t>
  </si>
  <si>
    <t>YARERHNP2GJ007571</t>
  </si>
  <si>
    <t>0800/4013/ZBH/23</t>
  </si>
  <si>
    <t>W1V9076351P364180</t>
  </si>
  <si>
    <t>0800/4014/ZBH/23</t>
  </si>
  <si>
    <t>WF0UXXWPGUJT63859</t>
  </si>
  <si>
    <t>0800/4015/ZBH/23</t>
  </si>
  <si>
    <t>WV2ZZZ7HZKH054293</t>
  </si>
  <si>
    <t>0800/4016/ZBH/23</t>
  </si>
  <si>
    <t>YARVEEHZ7GZ244593</t>
  </si>
  <si>
    <t>0800/4017/ZBH/23</t>
  </si>
  <si>
    <t>WDF44781513303412</t>
  </si>
  <si>
    <t>0800/4018/ZBH/23</t>
  </si>
  <si>
    <t>WF03XXTTG3KE41743</t>
  </si>
  <si>
    <t>0800/4019/ZBH/23</t>
  </si>
  <si>
    <t>WF01XXTTG1KL60213</t>
  </si>
  <si>
    <t>0800/4020/ZBH/23</t>
  </si>
  <si>
    <t>WF0EXXSK8PX003915</t>
  </si>
  <si>
    <t>0800/4021/ZBH/23</t>
  </si>
  <si>
    <t>WF0UXXWPGULL45083</t>
  </si>
  <si>
    <t>0800/4022/ZBH/23</t>
  </si>
  <si>
    <t>WF0EXXSK5NX003545</t>
  </si>
  <si>
    <t>0800/4023/ZBH/23</t>
  </si>
  <si>
    <t>VF1FL000271193420</t>
  </si>
  <si>
    <t>0800/4024/ZBH/23</t>
  </si>
  <si>
    <t>WV1ZZZ2EZF6029601</t>
  </si>
  <si>
    <t>0800/4025/ZBH/23</t>
  </si>
  <si>
    <t>WF0XXXTTGXJU35448</t>
  </si>
  <si>
    <t>0800/4026/ZBH/23</t>
  </si>
  <si>
    <t>VF1MA000X62339746</t>
  </si>
  <si>
    <t>0800/4027/ZBH/23</t>
  </si>
  <si>
    <t>VF1MA000170980765</t>
  </si>
  <si>
    <t>0800/4028/ZBH/23</t>
  </si>
  <si>
    <t>YARVEEHTMGZ256961</t>
  </si>
  <si>
    <t>0800/4029/ZBH/23</t>
  </si>
  <si>
    <t>ZCFC735B405369878</t>
  </si>
  <si>
    <t>0800/4030/ZBH/23</t>
  </si>
  <si>
    <t>ZCFC735B205326902</t>
  </si>
  <si>
    <t>0800/4031/ZBH/23</t>
  </si>
  <si>
    <t>VF7YDTMFC12344639</t>
  </si>
  <si>
    <t>0800/4032/ZBH/23</t>
  </si>
  <si>
    <t>VF1MA000571343016</t>
  </si>
  <si>
    <t>0800/4033/ZBH/23</t>
  </si>
  <si>
    <t>WF0EXXSK1NX003526</t>
  </si>
  <si>
    <t>0800/4034/ZBH/23</t>
  </si>
  <si>
    <t>YARECYHZ2GJ025647</t>
  </si>
  <si>
    <t>0800/4035/ZBH/23</t>
  </si>
  <si>
    <t>VF3YBANFC12R64740</t>
  </si>
  <si>
    <t>0800/4036/ZBH/23</t>
  </si>
  <si>
    <t>W1V3MGFZ6RP603774</t>
  </si>
  <si>
    <t>0800/4037/ZBH/23</t>
  </si>
  <si>
    <t>ZCFC359200D506651</t>
  </si>
  <si>
    <t>0800/4038/ZBH/23</t>
  </si>
  <si>
    <t>VF3YCUMFC12819683</t>
  </si>
  <si>
    <t>0800/4039/ZBH/23</t>
  </si>
  <si>
    <t>W1V9076351P472628</t>
  </si>
  <si>
    <t>0800/4040/ZBH/23</t>
  </si>
  <si>
    <t>KNAB251AAPT111204</t>
  </si>
  <si>
    <t>0800/4041/ZBH/23</t>
  </si>
  <si>
    <t>KNAB251AAPT111206</t>
  </si>
  <si>
    <t>0800/4042/ZBH/23</t>
  </si>
  <si>
    <t>KNAB251AAPT111205</t>
  </si>
  <si>
    <t>0800/4043/ZBH/23</t>
  </si>
  <si>
    <t>ZCFC335B7K5283219</t>
  </si>
  <si>
    <t>0800/4044/ZBH/23</t>
  </si>
  <si>
    <t>W1V3MDFZ2RP604340</t>
  </si>
  <si>
    <t>0800/4045/ZBH/23</t>
  </si>
  <si>
    <t>W1V3MGFZ5RP605063</t>
  </si>
  <si>
    <t>0800/4046/ZBH/23</t>
  </si>
  <si>
    <t>YARECYHT2GJ976568</t>
  </si>
  <si>
    <t>0800/4047/ZBH/23</t>
  </si>
  <si>
    <t>WDB9066571S763482</t>
  </si>
  <si>
    <t>0800/4050/ZBH/23</t>
  </si>
  <si>
    <t>W1V3MCFZ4PP567508</t>
  </si>
  <si>
    <t>0800/4051/ZBH/23</t>
  </si>
  <si>
    <t>WDB9076351P157042</t>
  </si>
  <si>
    <t>0800/4056/ZBH/23</t>
  </si>
  <si>
    <t>VF3YC2MFC12J85187</t>
  </si>
  <si>
    <t>0800/4057/ZBH/23</t>
  </si>
  <si>
    <t xml:space="preserve"> VF1FDC1L641746360</t>
  </si>
  <si>
    <t>0800/4058/ZBH/23</t>
  </si>
  <si>
    <t>VF3YDTMFC12379640</t>
  </si>
  <si>
    <t>0800/4059/ZBH/23</t>
  </si>
  <si>
    <t>VF1MA000767068552</t>
  </si>
  <si>
    <t>0800/4060/ZBH/23</t>
  </si>
  <si>
    <t>VF7YBSMFB12354073</t>
  </si>
  <si>
    <t>0800/4061/ZBH/23</t>
  </si>
  <si>
    <t>WF0EXXTTRELE07078</t>
  </si>
  <si>
    <t>0800/4062/ZBH/23</t>
  </si>
  <si>
    <t>ZCFC535D0M5428695</t>
  </si>
  <si>
    <t>0800/4063/ZBH/23</t>
  </si>
  <si>
    <t>VF1MA000660343420</t>
  </si>
  <si>
    <t>0800/4064/ZBH/23</t>
  </si>
  <si>
    <t>ZFA25000002K22652</t>
  </si>
  <si>
    <t>0800/4065/ZBH/23</t>
  </si>
  <si>
    <t>ZFA25000002S41690</t>
  </si>
  <si>
    <t>0800/4066/ZBH/23</t>
  </si>
  <si>
    <t>WDF63960313701880</t>
  </si>
  <si>
    <t>0800/4067/ZBH/23</t>
  </si>
  <si>
    <t>WV1ZZZ2EZB6024785</t>
  </si>
  <si>
    <t>0800/4068/ZBH/23</t>
  </si>
  <si>
    <t>ZCFC535C4P5572486</t>
  </si>
  <si>
    <t>0800/4069/ZBH/23</t>
  </si>
  <si>
    <t>WMA03VUY4P9020913</t>
  </si>
  <si>
    <t>0800/4070/ZBH/23</t>
  </si>
  <si>
    <t>W1V3KCFZXPP572833</t>
  </si>
  <si>
    <t>0800/4071/ZBH/23</t>
  </si>
  <si>
    <t>VF1MA000970605139</t>
  </si>
  <si>
    <t>0800/4072/ZBH/23</t>
  </si>
  <si>
    <t>VF1MA000570605087</t>
  </si>
  <si>
    <t>0800/4073/ZBH/23</t>
  </si>
  <si>
    <t>ZFA25000002N10865</t>
  </si>
  <si>
    <t>0800/4074/ZBH/23</t>
  </si>
  <si>
    <t>ZCFC535C3N5468133</t>
  </si>
  <si>
    <t>0800/4075/ZBH/23</t>
  </si>
  <si>
    <t>WF0EXXTTRENU46533</t>
  </si>
  <si>
    <t>0800/4076/ZBH/23</t>
  </si>
  <si>
    <t>VF3YDDMFC11866919</t>
  </si>
  <si>
    <t>0800/4077/ZBH/23</t>
  </si>
  <si>
    <t>ZFA25000001944719</t>
  </si>
  <si>
    <t>0800/4078/ZBH/23</t>
  </si>
  <si>
    <t>W1V3KCFZ4RP604940</t>
  </si>
  <si>
    <t>0800/4079/ZBH/23</t>
  </si>
  <si>
    <t>W1V3KCFZ0PP596266</t>
  </si>
  <si>
    <t>0800/4080/ZBH/23</t>
  </si>
  <si>
    <t>WV1ZZZSY8P9067588</t>
  </si>
  <si>
    <t>0800/4081/ZBH/23</t>
  </si>
  <si>
    <t>WV1ZZZSY2P9027698</t>
  </si>
  <si>
    <t>0800/4082/ZBH/23</t>
  </si>
  <si>
    <t>WF0XXXTTGXGR12288</t>
  </si>
  <si>
    <t>0800/4083/ZBH/23</t>
  </si>
  <si>
    <t>WMA03VUY7L9003727</t>
  </si>
  <si>
    <t>0800/4084/ZBH/23</t>
  </si>
  <si>
    <t>VF1MA000X59771369</t>
  </si>
  <si>
    <t>0800/4085/ZBH/23</t>
  </si>
  <si>
    <t>YARVEEHTMGZ255348</t>
  </si>
  <si>
    <t>0800/4086/ZBH/23</t>
  </si>
  <si>
    <t>YARVEEHTMGZ258343</t>
  </si>
  <si>
    <t>0800/4087/ZBH/23</t>
  </si>
  <si>
    <t>W1V3MBTZ1PP595166</t>
  </si>
  <si>
    <t>0800/4088/ZBH/23</t>
  </si>
  <si>
    <t>W1V9076351P530957</t>
  </si>
  <si>
    <t>0800/4089/ZBH/23</t>
  </si>
  <si>
    <t>WF0EXXTTREPY79169</t>
  </si>
  <si>
    <t>0800/4090/ZBH/23</t>
  </si>
  <si>
    <t>WF0EXXSK2NX003941</t>
  </si>
  <si>
    <t>0800/4091/ZBH/23</t>
  </si>
  <si>
    <t>ZCFC535C1P5573045</t>
  </si>
  <si>
    <t>0800/4092/ZBH/23</t>
  </si>
  <si>
    <t>WV1ZZZSYZK9034762</t>
  </si>
  <si>
    <t>0800/4093/ZBH/23</t>
  </si>
  <si>
    <t>VF1MA000061342144</t>
  </si>
  <si>
    <t>0800/4094/ZBH/23</t>
  </si>
  <si>
    <t>VXEYCCPFCPG018055</t>
  </si>
  <si>
    <t>0800/4095/ZBH/23</t>
  </si>
  <si>
    <t>VXEYCCPFCPG018056</t>
  </si>
  <si>
    <t>0800/4096/ZBH/23</t>
  </si>
  <si>
    <t>W1V3KCFZ3PP568204</t>
  </si>
  <si>
    <t>0800/4097/ZBH/23</t>
  </si>
  <si>
    <t>WF0YXXTTGYKU72371</t>
  </si>
  <si>
    <t>0800/4098/ZBH/23</t>
  </si>
  <si>
    <t>W1V9076351P378721</t>
  </si>
  <si>
    <t>0800/4099/ZBH/23</t>
  </si>
  <si>
    <t>WV1ZZZSY5P9066172</t>
  </si>
  <si>
    <t>0800/4100/ZBH/23</t>
  </si>
  <si>
    <t>VF1MA000362553378</t>
  </si>
  <si>
    <t>0800/4101/ZBH/23</t>
  </si>
  <si>
    <t>VF1MA000561541559</t>
  </si>
  <si>
    <t>0800/4102/ZBH/23</t>
  </si>
  <si>
    <t>VXEYCCPFCPG018054</t>
  </si>
  <si>
    <t>0800/4104/ZBH/23</t>
  </si>
  <si>
    <t>VXEYCCPFCPG018201</t>
  </si>
  <si>
    <t>0800/4105/ZBH/23</t>
  </si>
  <si>
    <t>WF0EXXTTREPK58402</t>
  </si>
  <si>
    <t>0800/4106/ZBH/23</t>
  </si>
  <si>
    <t>WF0EXXTTREPE32607</t>
  </si>
  <si>
    <t>0800/4107/ZBH/23</t>
  </si>
  <si>
    <t>ZCFC535C2P5568629</t>
  </si>
  <si>
    <t>0800/4108/ZBH/23</t>
  </si>
  <si>
    <t>VF3YDCNFC12N24506</t>
  </si>
  <si>
    <t>0800/4109/ZBH/23</t>
  </si>
  <si>
    <t>W1VVKGEZ8P4274199</t>
  </si>
  <si>
    <t>0800/4110/ZBH/23</t>
  </si>
  <si>
    <t>VF3YD2MFC12L49495</t>
  </si>
  <si>
    <t>0800/4112/ZBH/23</t>
  </si>
  <si>
    <t>W1V3MGFZ1PP595404</t>
  </si>
  <si>
    <t>0800/4113/ZBH/23</t>
  </si>
  <si>
    <t>VF7YD3MFC12J38875</t>
  </si>
  <si>
    <t>0800/4114/ZBH/23</t>
  </si>
  <si>
    <t>VF3YD3MFC12J98890</t>
  </si>
  <si>
    <t>0800/4115/ZBH/23</t>
  </si>
  <si>
    <t>BLB.2023/3186/1</t>
  </si>
  <si>
    <t>VF1FL000371427595</t>
  </si>
  <si>
    <t>BLB.2023/3185/1</t>
  </si>
  <si>
    <t>WV1ZZZSY0R9004455</t>
  </si>
  <si>
    <t>BLB.2023/3184/1</t>
  </si>
  <si>
    <t>WMA03VUY2P9020148</t>
  </si>
  <si>
    <t>BLB.2023/3183/1</t>
  </si>
  <si>
    <t>VF1MA000066043742</t>
  </si>
  <si>
    <t>BLB.2023/3182/1</t>
  </si>
  <si>
    <t>WMA03VUYXJ9005081</t>
  </si>
  <si>
    <t>BLB.2023/3181/1</t>
  </si>
  <si>
    <t>W1V3HCFZ0PP587548</t>
  </si>
  <si>
    <t>BLB.2023/3180/1</t>
  </si>
  <si>
    <t>ZCFC135C605008971</t>
  </si>
  <si>
    <t>BLB.2023/3179/1</t>
  </si>
  <si>
    <t>W1V3HCFZ9PP587547</t>
  </si>
  <si>
    <t>ZFA25000002X23167</t>
  </si>
  <si>
    <t>BLB.2023/3178/1</t>
  </si>
  <si>
    <t>W1V3MDFZXPP584741</t>
  </si>
  <si>
    <t>BLB.2023/3177/1</t>
  </si>
  <si>
    <t>ZFA25000002X28330</t>
  </si>
  <si>
    <t>BLB.2023/3176/1</t>
  </si>
  <si>
    <t>VF7VEAHXKJZ084236</t>
  </si>
  <si>
    <t>BLB.2023/3175/1</t>
  </si>
  <si>
    <t>WMA03VUYXP9026120</t>
  </si>
  <si>
    <t>BLB.2023/3174/1</t>
  </si>
  <si>
    <t>TDT-POT-13/23</t>
  </si>
  <si>
    <t>TDT-POT-14/23</t>
  </si>
  <si>
    <t>TDT-POT-15/23</t>
  </si>
  <si>
    <t>TMBEE6NH9H4549466</t>
  </si>
  <si>
    <t>VF1RJA00X65829601</t>
  </si>
  <si>
    <t>SALVA2BN2GH158495</t>
  </si>
  <si>
    <t>W1VVKGEZ4P4223623</t>
  </si>
  <si>
    <t>BLB.2023/3199/1</t>
  </si>
  <si>
    <t>W0VMR8602LB216718</t>
  </si>
  <si>
    <t>BLB.2023/3198/1</t>
  </si>
  <si>
    <t>WV1ZZZSY7R9011466</t>
  </si>
  <si>
    <t>BLB.2023/3197/1</t>
  </si>
  <si>
    <t>W1V3HDFZ4RP608863</t>
  </si>
  <si>
    <t>BLB.2023/3196/1</t>
  </si>
  <si>
    <t>VF3YA2MRA12E55065</t>
  </si>
  <si>
    <t>BLB.2023/3195/1</t>
  </si>
  <si>
    <t>ZCFC535C6P5574823</t>
  </si>
  <si>
    <t>BLB.2023/3194/1</t>
  </si>
  <si>
    <t>WDB9066351P385137</t>
  </si>
  <si>
    <t>BLB.2023/3192/1</t>
  </si>
  <si>
    <t>W1V3KCFZ6PP584333</t>
  </si>
  <si>
    <t>BLB.2023/3191/1</t>
  </si>
  <si>
    <t>WV1ZZZSY7R9005425</t>
  </si>
  <si>
    <t>BLB.2023/3190/1</t>
  </si>
  <si>
    <t>WV1ZZZSY9R9006558</t>
  </si>
  <si>
    <t>BLB.2023/3189/1</t>
  </si>
  <si>
    <t>VF1JL000464490390</t>
  </si>
  <si>
    <t>BLB.2023/3188/1</t>
  </si>
  <si>
    <t>YARVABHXHGZ091431</t>
  </si>
  <si>
    <t>VF3YCBPFCPG023632</t>
  </si>
  <si>
    <t>0800/4103/ZBH/23</t>
  </si>
  <si>
    <t>WF0YXXTTGYPK76085</t>
  </si>
  <si>
    <t>0800/4111/ZBH/23</t>
  </si>
  <si>
    <t>ZCFC135B605245256</t>
  </si>
  <si>
    <t>0800/4116/ZBH/23</t>
  </si>
  <si>
    <t>W1V3KCFZXPP592385</t>
  </si>
  <si>
    <t>0800/4117/ZBH/23</t>
  </si>
  <si>
    <t>WF0FXXTTRFPL70853</t>
  </si>
  <si>
    <t>0800/4118/ZBH/23</t>
  </si>
  <si>
    <t>WF0XXXTTGXKE34852</t>
  </si>
  <si>
    <t>0800/4119/ZBH/23</t>
  </si>
  <si>
    <t>VF7YDDMFC11678957</t>
  </si>
  <si>
    <t>0800/4120/ZBH/23</t>
  </si>
  <si>
    <t>ZFA25000001264113</t>
  </si>
  <si>
    <t>0800/4121/ZBH/23</t>
  </si>
  <si>
    <t>ZFA25000001632964</t>
  </si>
  <si>
    <t>0800/4122/ZBH/23</t>
  </si>
  <si>
    <t>W1V3KCFZ7RP601465</t>
  </si>
  <si>
    <t>0800/4123/ZBH/23</t>
  </si>
  <si>
    <t>W1V3KCFZ8RP602379</t>
  </si>
  <si>
    <t>0800/4124/ZBH/23</t>
  </si>
  <si>
    <t>VF1MA000870321694</t>
  </si>
  <si>
    <t>0800/4125/ZBH/23</t>
  </si>
  <si>
    <t>ZCFC0670F405362417</t>
  </si>
  <si>
    <t>0800/4126/ZBH/23</t>
  </si>
  <si>
    <t>VF1MA000070605174</t>
  </si>
  <si>
    <t>0800/4127/ZBH/23</t>
  </si>
  <si>
    <t>WDB9066131S490192</t>
  </si>
  <si>
    <t>0800/4128/ZBH/23</t>
  </si>
  <si>
    <t>W1V3MCTZ7RP607796</t>
  </si>
  <si>
    <t>0800/4129/ZBH/23</t>
  </si>
  <si>
    <t>VF1MAF4CC44641100</t>
  </si>
  <si>
    <t>0800/4130/ZBH/23</t>
  </si>
  <si>
    <t>WF0FXXTTREPY77641</t>
  </si>
  <si>
    <t>0800/4131/ZBH/23</t>
  </si>
  <si>
    <t>WMA03VUY0R9001097</t>
  </si>
  <si>
    <t>0800/4132/ZBH/23</t>
  </si>
  <si>
    <t>VF1FL000471190227</t>
  </si>
  <si>
    <t>0800/4133/ZBH/23</t>
  </si>
  <si>
    <t>VF1FL000763754956</t>
  </si>
  <si>
    <t>0800/4134/ZBH/23</t>
  </si>
  <si>
    <t>WMA03VUY3R9001272</t>
  </si>
  <si>
    <t>0800/4135/ZBH/23</t>
  </si>
  <si>
    <t>W1V3MCFZ9PP580402</t>
  </si>
  <si>
    <t>0800/4136/ZBH/23</t>
  </si>
  <si>
    <t>VF7YC2MFC12F45066</t>
  </si>
  <si>
    <t>0800/4137/ZBH/23</t>
  </si>
  <si>
    <t>VF3YD2MFC12H33333</t>
  </si>
  <si>
    <t>0800/4138/ZBH/23</t>
  </si>
  <si>
    <t>VF3YC2MFC12C71156</t>
  </si>
  <si>
    <t>0800/4139/ZBH/23</t>
  </si>
  <si>
    <t>VF1MA000071334515</t>
  </si>
  <si>
    <t>0800/4140/ZBH/23</t>
  </si>
  <si>
    <t>WF0EXXTTREMJ84869</t>
  </si>
  <si>
    <t>0800/4142/ZBH/23</t>
  </si>
  <si>
    <t>WF0EXXTTREPY79404</t>
  </si>
  <si>
    <t>0800/4143/ZBH/23</t>
  </si>
  <si>
    <t>VF1FL000971424720</t>
  </si>
  <si>
    <t>0800/4144/ZBH/23</t>
  </si>
  <si>
    <t>WV1ZZZ2KZKX062358</t>
  </si>
  <si>
    <t>0800/4145/ZBH/23</t>
  </si>
  <si>
    <t>WDB9066351S265503</t>
  </si>
  <si>
    <t>0800/4146/ZBH/23</t>
  </si>
  <si>
    <t>VF1MA000871431090</t>
  </si>
  <si>
    <t>0800/4147/ZBH/23</t>
  </si>
  <si>
    <t>ZFA25000002381772</t>
  </si>
  <si>
    <t>0800/4148/ZBH/23</t>
  </si>
  <si>
    <t>VF7YCTMFC12A14543</t>
  </si>
  <si>
    <t>0800/4149/ZBH/23</t>
  </si>
  <si>
    <t>VF7YD3MFC12K60593</t>
  </si>
  <si>
    <t>0800/4150/ZBH/23</t>
  </si>
  <si>
    <t>VF1MA000668156826</t>
  </si>
  <si>
    <t>0800/4151/ZBH/23</t>
  </si>
  <si>
    <t>ZCFC735B405413846</t>
  </si>
  <si>
    <t>0800/4152/ZBH/23</t>
  </si>
  <si>
    <t>ZCFC735B405363921</t>
  </si>
  <si>
    <t>0800/4153/ZBH/23</t>
  </si>
  <si>
    <t>YARVFEHZ7GZ255947</t>
  </si>
  <si>
    <t>0800/4154/ZBH/23</t>
  </si>
  <si>
    <t>ZFA26300006Y07570</t>
  </si>
  <si>
    <t>0800/4155/ZBH/23</t>
  </si>
  <si>
    <t>ZFA25000002M13812</t>
  </si>
  <si>
    <t>0800/4156/ZBH/23</t>
  </si>
  <si>
    <t>WDB9066351S965269</t>
  </si>
  <si>
    <t>0800/4157/ZBH/23</t>
  </si>
  <si>
    <t>VF7YDPMFC12656268</t>
  </si>
  <si>
    <t>0800/4158/ZBH/23</t>
  </si>
  <si>
    <t>ZCFCB35B3P5570499</t>
  </si>
  <si>
    <t>0800/4159/ZBH/23</t>
  </si>
  <si>
    <t>WMA03VUY1N9012099</t>
  </si>
  <si>
    <t>0800/4160/ZBH/23</t>
  </si>
  <si>
    <t>W1V5MD3Z7PP581129</t>
  </si>
  <si>
    <t>0800/4161/ZBH/23</t>
  </si>
  <si>
    <t>W1V44760313929382</t>
  </si>
  <si>
    <t>0800/4162/ZBH/23</t>
  </si>
  <si>
    <t>WV1ZZZSY3R9001890</t>
  </si>
  <si>
    <t>0800/4163/ZBH/23</t>
  </si>
  <si>
    <t>WV1ZZZSYXR9001966</t>
  </si>
  <si>
    <t>0800/4164/ZBH/23</t>
  </si>
  <si>
    <t>WV1ZZZSY4R9003678</t>
  </si>
  <si>
    <t>0800/4165/ZBH/23</t>
  </si>
  <si>
    <t>WV1ZZZSYZH9010777</t>
  </si>
  <si>
    <t>0800/4166/ZBH/23</t>
  </si>
  <si>
    <t>WF0EXXTTRELR09548</t>
  </si>
  <si>
    <t>0800/4167/ZBH/23</t>
  </si>
  <si>
    <t>W1VT1ECZ1PU354204</t>
  </si>
  <si>
    <t>0800/4168/ZBH/23</t>
  </si>
  <si>
    <t>VR7ECYHZ2NJ803932</t>
  </si>
  <si>
    <t>0800/4169/ZBH/23</t>
  </si>
  <si>
    <t>ZFA25000002A68352</t>
  </si>
  <si>
    <t>0800/4170/ZBH/23</t>
  </si>
  <si>
    <t>ZFA25000002554637</t>
  </si>
  <si>
    <t>0800/4171/ZBH/23</t>
  </si>
  <si>
    <t>ZFA25000002W35111</t>
  </si>
  <si>
    <t>0800/4172/ZBH/23</t>
  </si>
  <si>
    <t>VF7YD3MFC12J06998</t>
  </si>
  <si>
    <t>0800/4173/ZBH/23</t>
  </si>
  <si>
    <t>WV1ZZZSYXP9037248</t>
  </si>
  <si>
    <t>0800/4174/ZBH/23</t>
  </si>
  <si>
    <t>VF1MA000171189761</t>
  </si>
  <si>
    <t>0800/4175/ZBH/23</t>
  </si>
  <si>
    <t>WV1ZZZSY2R9003694</t>
  </si>
  <si>
    <t>0800/4176/ZBH/23</t>
  </si>
  <si>
    <t>WV1ZZZSY3R9003705</t>
  </si>
  <si>
    <t>0800/4177/ZBH/23</t>
  </si>
  <si>
    <t>WV1ZZZSY9R9002039</t>
  </si>
  <si>
    <t>0800/4178/ZBH/23</t>
  </si>
  <si>
    <t>WV1ZZZSY8R9002128</t>
  </si>
  <si>
    <t>0800/4179/ZBH/23</t>
  </si>
  <si>
    <t>WV1ZZZSY1R9007137</t>
  </si>
  <si>
    <t>0800/4180/ZBH/23</t>
  </si>
  <si>
    <t>W0VMRY608KB188325</t>
  </si>
  <si>
    <t>0800/4181/ZBH/23</t>
  </si>
  <si>
    <t>W1V3MGFZ2RP619650</t>
  </si>
  <si>
    <t>0800/4182/ZBH/23</t>
  </si>
  <si>
    <t>WV1ZZZSY0P9011631</t>
  </si>
  <si>
    <t>0800/4183/ZBH/23</t>
  </si>
  <si>
    <t>WV1ZZZ7HZRH008928</t>
  </si>
  <si>
    <t>0800/4184/ZBH/23</t>
  </si>
  <si>
    <t>ZCFC135D105261026</t>
  </si>
  <si>
    <t>0800/4185/ZBH/23</t>
  </si>
  <si>
    <t>WV1ZZZ7HZKH166365</t>
  </si>
  <si>
    <t>0800/4186/ZBH/23</t>
  </si>
  <si>
    <t>WV1ZZZ7HZHH134686</t>
  </si>
  <si>
    <t>0800/4187/ZBH/23</t>
  </si>
  <si>
    <t>VF3YDCPFC12X08793</t>
  </si>
  <si>
    <t>0800/4188/ZBH/23</t>
  </si>
  <si>
    <t>VF1MA000671471958</t>
  </si>
  <si>
    <t>0800/4189/ZBH/23</t>
  </si>
  <si>
    <t>W1V9076371P333635</t>
  </si>
  <si>
    <t>0800/4190/ZBH/23</t>
  </si>
  <si>
    <t>W0VECYHYCKJ676103</t>
  </si>
  <si>
    <t>0800/4191/ZBH/23</t>
  </si>
  <si>
    <t>W1VVLKEZ3P4308100</t>
  </si>
  <si>
    <t>0800/4192/ZBH/23</t>
  </si>
  <si>
    <t>WF0EXXTTREPY71853</t>
  </si>
  <si>
    <t>0800/4193/ZBH/23</t>
  </si>
  <si>
    <t>WMA03VUY6M9006684</t>
  </si>
  <si>
    <t>0800/4194/ZBH/23</t>
  </si>
  <si>
    <t>ZCFC535C8P5570840</t>
  </si>
  <si>
    <t>0800/4195/ZBH/23</t>
  </si>
  <si>
    <t>ZFAFJL004G5028204</t>
  </si>
  <si>
    <t>0800/4196/ZBH/23</t>
  </si>
  <si>
    <t>WV1ZZZ7HZAH244748</t>
  </si>
  <si>
    <t>0800/4197/ZBH/23</t>
  </si>
  <si>
    <t>VF3VFEHTMP7828353</t>
  </si>
  <si>
    <t>0800/4198/ZBH/23</t>
  </si>
  <si>
    <t>WDB9066371S827549</t>
  </si>
  <si>
    <t>0800/4199/ZBH/23</t>
  </si>
  <si>
    <t>W1V9076371P454394</t>
  </si>
  <si>
    <t>0800/4200/ZBH/23</t>
  </si>
  <si>
    <t>ZFA25000002U89786</t>
  </si>
  <si>
    <t>0800/4201/ZBH/23</t>
  </si>
  <si>
    <t>VF1MAF4CE45219445</t>
  </si>
  <si>
    <t>0800/4202/ZBH/23</t>
  </si>
  <si>
    <t>W1V3KCFZ2PP575497</t>
  </si>
  <si>
    <t>0800/4203/ZBH/23</t>
  </si>
  <si>
    <t>WMA03VUY9P9016680</t>
  </si>
  <si>
    <t>0800/4205/ZBH/23</t>
  </si>
  <si>
    <t>W1V3KCFZ0PP550940</t>
  </si>
  <si>
    <t>0800/4206/ZBH/23</t>
  </si>
  <si>
    <t>VF1FL000271427846</t>
  </si>
  <si>
    <t>0800/4207/ZBH/23</t>
  </si>
  <si>
    <t>ZFA25000002P70189</t>
  </si>
  <si>
    <t>0800/4208/ZBH/23</t>
  </si>
  <si>
    <t>VXEVFEHTMP7805257</t>
  </si>
  <si>
    <t>0800/4209/ZBH/23</t>
  </si>
  <si>
    <t>VF7YDBMFC11345802</t>
  </si>
  <si>
    <t>0800/4210/ZBH/23</t>
  </si>
  <si>
    <t>W1V3MCFZ5RP610935</t>
  </si>
  <si>
    <t>0800/4211/ZBH/23</t>
  </si>
  <si>
    <t>W1V3MCFZ5RP618338</t>
  </si>
  <si>
    <t>0800/4213/ZBH/23</t>
  </si>
  <si>
    <t>W1V3MCFZ3RP612442</t>
  </si>
  <si>
    <t>0800/4214/ZBH/23</t>
  </si>
  <si>
    <t>ZFA25000002P02944</t>
  </si>
  <si>
    <t>0800/4215/ZBH/23</t>
  </si>
  <si>
    <t>ZFA25000002W43052</t>
  </si>
  <si>
    <t>P/032/2023</t>
  </si>
  <si>
    <t>W1V3KCFZ8PP542357</t>
  </si>
  <si>
    <t>P/033/2023</t>
  </si>
  <si>
    <t>VXEVFEHTMNZ076591</t>
  </si>
  <si>
    <t>P/034/2023</t>
  </si>
  <si>
    <t>VXEYDCPFC12V93597</t>
  </si>
  <si>
    <t>P/035/2023</t>
  </si>
  <si>
    <t>VXEVFEHTMN7065196</t>
  </si>
  <si>
    <t>P/036/2023</t>
  </si>
  <si>
    <t>VF3YBBPFCNG029543</t>
  </si>
  <si>
    <t>P/037/2023</t>
  </si>
  <si>
    <t>WV1ZZZSY1P9020158</t>
  </si>
  <si>
    <t>P/038/2023</t>
  </si>
  <si>
    <t>VXEYDBPFC12W01386</t>
  </si>
  <si>
    <t>P/039/2023</t>
  </si>
  <si>
    <t>VF1FL000070260022</t>
  </si>
  <si>
    <t>P/040/2023</t>
  </si>
  <si>
    <t>WV1ZZZSY5N9052219</t>
  </si>
  <si>
    <t>P/041/2023</t>
  </si>
  <si>
    <t>ZFA25000002L60489</t>
  </si>
  <si>
    <t>P/042/2023</t>
  </si>
  <si>
    <t>W1V9076351P228746</t>
  </si>
  <si>
    <t>P/043/2023</t>
  </si>
  <si>
    <t>W1V3KCFZ0PP544118</t>
  </si>
  <si>
    <t>P/044/2023</t>
  </si>
  <si>
    <t>VF1FL000370259978</t>
  </si>
  <si>
    <t>P/045/2023</t>
  </si>
  <si>
    <t>VXEYDCPFC12V98228</t>
  </si>
  <si>
    <t>P/046/2023</t>
  </si>
  <si>
    <t>W1V3KCFZ2PP550597</t>
  </si>
  <si>
    <t>P/047/2023</t>
  </si>
  <si>
    <t>VF1FL000970135603</t>
  </si>
  <si>
    <t>P/048/2023</t>
  </si>
  <si>
    <t>VF1FL000370260029</t>
  </si>
  <si>
    <t>P/049/2023</t>
  </si>
  <si>
    <t>W1V9076371P202087</t>
  </si>
  <si>
    <t>P/050/2023</t>
  </si>
  <si>
    <t>VF1MA000X70503817</t>
  </si>
  <si>
    <t>P/051/2023</t>
  </si>
  <si>
    <t>ZFA25000002W64693</t>
  </si>
  <si>
    <t>P/052/2023</t>
  </si>
  <si>
    <t>ZFA25000002W58078</t>
  </si>
  <si>
    <t>P/053/2023</t>
  </si>
  <si>
    <t>ZFA25000002W62923</t>
  </si>
  <si>
    <t>P/054/2023</t>
  </si>
  <si>
    <t>ZFA25000002W62998</t>
  </si>
  <si>
    <t>P/055/2023</t>
  </si>
  <si>
    <t>ZFA25000002W57981</t>
  </si>
  <si>
    <t>P/056/2023</t>
  </si>
  <si>
    <t>VF1FL000470606900</t>
  </si>
  <si>
    <t>P/057/2023</t>
  </si>
  <si>
    <t>W1V3KCFZ9PP544117</t>
  </si>
  <si>
    <t>P/058/2023</t>
  </si>
  <si>
    <t>YARERHNS3GJ986295</t>
  </si>
  <si>
    <t>P/059/2023</t>
  </si>
  <si>
    <t>WV1ZZZSYZM9053814</t>
  </si>
  <si>
    <t>P/060/2023</t>
  </si>
  <si>
    <t>VF1MA000670605132</t>
  </si>
  <si>
    <t>P/061/2023</t>
  </si>
  <si>
    <t>VF1FL000970504282</t>
  </si>
  <si>
    <t>P/062/2023</t>
  </si>
  <si>
    <t>VF1MA000270604995</t>
  </si>
  <si>
    <t>P/063/2023</t>
  </si>
  <si>
    <t>VF1MA000X70605070</t>
  </si>
  <si>
    <t>P/064/2023</t>
  </si>
  <si>
    <t>VF1MA000270605211</t>
  </si>
  <si>
    <t>P/065/2023</t>
  </si>
  <si>
    <t>VF1MA000170605071</t>
  </si>
  <si>
    <t>P/066/2023</t>
  </si>
  <si>
    <t>W1V3KCFZ1PP548260</t>
  </si>
  <si>
    <t>P/067/2023</t>
  </si>
  <si>
    <t>VF1MA000470503795</t>
  </si>
  <si>
    <t>P/068/2023</t>
  </si>
  <si>
    <t>W1V3KDFZ2PP568846</t>
  </si>
  <si>
    <t>P/069/2023</t>
  </si>
  <si>
    <t>W1V3KDFZ1PP558938</t>
  </si>
  <si>
    <t>P/070/2023</t>
  </si>
  <si>
    <t>YARVEAHXKGZ153315</t>
  </si>
  <si>
    <t>P/071/2023</t>
  </si>
  <si>
    <t>WV1ZZZSY9P9051500</t>
  </si>
  <si>
    <t>P/072/2023</t>
  </si>
  <si>
    <t>YARVEEHZ8GZ175255</t>
  </si>
  <si>
    <t>P/073/2023</t>
  </si>
  <si>
    <t>VF1FL000570259996</t>
  </si>
  <si>
    <t>P/074/2023</t>
  </si>
  <si>
    <t>VF1FL000570504277</t>
  </si>
  <si>
    <t>P/075/2023</t>
  </si>
  <si>
    <t>VXEVZZKXZPZ013471</t>
  </si>
  <si>
    <t>P/076/2023</t>
  </si>
  <si>
    <t>WV1ZZZSY3P9056207</t>
  </si>
  <si>
    <t>P/077/2023</t>
  </si>
  <si>
    <t>WV1ZZZSY9P9057247</t>
  </si>
  <si>
    <t>P/078/2023</t>
  </si>
  <si>
    <t>VXEVFEHTMP7805162</t>
  </si>
  <si>
    <t>P/079/2023</t>
  </si>
  <si>
    <t>WV1ZZZSY6P9057237</t>
  </si>
  <si>
    <t>P/080/2023</t>
  </si>
  <si>
    <t>ZCFC735F0P5538193</t>
  </si>
  <si>
    <t>P/081/2023</t>
  </si>
  <si>
    <t>WV1ZZZSYXP9056687</t>
  </si>
  <si>
    <t>P/082/2023</t>
  </si>
  <si>
    <t>WV1ZZZSY9P9056616</t>
  </si>
  <si>
    <t>P/084/2023</t>
  </si>
  <si>
    <t>WV1ZZZSY8P9057207</t>
  </si>
  <si>
    <t>P/085/2023</t>
  </si>
  <si>
    <t>WV1ZZZSY5P9056984</t>
  </si>
  <si>
    <t>P/086/2023</t>
  </si>
  <si>
    <t>WV1ZZZSY0P9056925</t>
  </si>
  <si>
    <t>P/087/2023</t>
  </si>
  <si>
    <t>WV1ZZZSY2P9057218</t>
  </si>
  <si>
    <t>P/088/2023</t>
  </si>
  <si>
    <t>WV1ZZZSY2P9057221</t>
  </si>
  <si>
    <t>P/089/2023</t>
  </si>
  <si>
    <t>WV1ZZZSY3P9056644</t>
  </si>
  <si>
    <t>P/090/2023</t>
  </si>
  <si>
    <t>WV1ZZZSY8P9057269</t>
  </si>
  <si>
    <t>P/091/2023</t>
  </si>
  <si>
    <t>WV1ZZZSY2P9056649</t>
  </si>
  <si>
    <t>P/092/2023</t>
  </si>
  <si>
    <t>WV1ZZZSY5P9057097</t>
  </si>
  <si>
    <t>P/093/2023</t>
  </si>
  <si>
    <t>WV1ZZZSY6P9056976</t>
  </si>
  <si>
    <t>P/094/2023</t>
  </si>
  <si>
    <t>WV1ZZZSY5P9057150</t>
  </si>
  <si>
    <t>P/095/2023</t>
  </si>
  <si>
    <t>P/096/2023</t>
  </si>
  <si>
    <t>VF1FL000163025061</t>
  </si>
  <si>
    <t>P/097/2023</t>
  </si>
  <si>
    <t>WMA03VUY8P9004519</t>
  </si>
  <si>
    <t>P/098/2023</t>
  </si>
  <si>
    <t>VXEVFEHTMP7817025</t>
  </si>
  <si>
    <t>P/099/2023</t>
  </si>
  <si>
    <t>VF1MA000370503481</t>
  </si>
  <si>
    <t>P/100/2023</t>
  </si>
  <si>
    <t>VXEVFEHS7P7816975</t>
  </si>
  <si>
    <t>P/101/2023</t>
  </si>
  <si>
    <t>VF1JL000965559066</t>
  </si>
  <si>
    <t>P/102/2023</t>
  </si>
  <si>
    <t>YARERHNS3GJ013443</t>
  </si>
  <si>
    <t>P/103/2023</t>
  </si>
  <si>
    <t>VF1FL000970504279</t>
  </si>
  <si>
    <t>P/104/2023</t>
  </si>
  <si>
    <t>YARECYHP2GJ033531</t>
  </si>
  <si>
    <t>P/105/2023</t>
  </si>
  <si>
    <t>W1V3KDFZ7RP599528</t>
  </si>
  <si>
    <t>P/106/2023</t>
  </si>
  <si>
    <t>YARECYHZ3GJ017308</t>
  </si>
  <si>
    <t>P/107/2023</t>
  </si>
  <si>
    <t>VF1FL000071178558</t>
  </si>
  <si>
    <t>P/108/2023</t>
  </si>
  <si>
    <t>YARECYHZ3GJ033334</t>
  </si>
  <si>
    <t>P/109/2023</t>
  </si>
  <si>
    <t>VXEYCBPFCNG033176</t>
  </si>
  <si>
    <t>P/110/2023</t>
  </si>
  <si>
    <t>VF1FL000070979237</t>
  </si>
  <si>
    <t>P/111/2023</t>
  </si>
  <si>
    <t>VXEVFEHTMP7816972</t>
  </si>
  <si>
    <t>P/112/2023</t>
  </si>
  <si>
    <t>YARECYHZ2GJ976365</t>
  </si>
  <si>
    <t>P/113/2023</t>
  </si>
  <si>
    <t>YARECYHZ3GJ033958</t>
  </si>
  <si>
    <t>P/114/2023</t>
  </si>
  <si>
    <t>VF1MA000466894314</t>
  </si>
  <si>
    <t>P/115/2023</t>
  </si>
  <si>
    <t>W0VERHNS3NJ803718</t>
  </si>
  <si>
    <t>P/116/2023</t>
  </si>
  <si>
    <t>WV1ZZZSYZK9031530</t>
  </si>
  <si>
    <t>P/117/2023</t>
  </si>
  <si>
    <t>VR7ECYHZ2NJ620404</t>
  </si>
  <si>
    <t>P/118/2023</t>
  </si>
  <si>
    <t>VF1RFK00171295162</t>
  </si>
  <si>
    <t>P/119/2023</t>
  </si>
  <si>
    <t>YARECYHZJGJ931828</t>
  </si>
  <si>
    <t>P/120/2023</t>
  </si>
  <si>
    <t>VXEVZZKXZPZ013473</t>
  </si>
  <si>
    <t>P/121/2023</t>
  </si>
  <si>
    <t>YARECYHZ2GJ961923</t>
  </si>
  <si>
    <t>P/122/2023</t>
  </si>
  <si>
    <t>VXEVFEHTMP7817009</t>
  </si>
  <si>
    <t>P/123/2023</t>
  </si>
  <si>
    <t>YARECYHT2GJ044154</t>
  </si>
  <si>
    <t>P/124/2023</t>
  </si>
  <si>
    <t>WV1ZZZSY6P9060333</t>
  </si>
  <si>
    <t>P/126/2023</t>
  </si>
  <si>
    <t>YARERHNS3GJ948692</t>
  </si>
  <si>
    <t>P/127/2023</t>
  </si>
  <si>
    <t>YARECYHZ2GJ023139</t>
  </si>
  <si>
    <t>P/128/2023</t>
  </si>
  <si>
    <t>YARECYHZ3GJ034158</t>
  </si>
  <si>
    <t>P/129/2023</t>
  </si>
  <si>
    <t>VXEVFEHZ7P7817033</t>
  </si>
  <si>
    <t>P/130/2023</t>
  </si>
  <si>
    <t>YARVEEHTMGZ246546</t>
  </si>
  <si>
    <t>P/131/2023</t>
  </si>
  <si>
    <t>YARVEAHXKGZ185179</t>
  </si>
  <si>
    <t>P/132/2023</t>
  </si>
  <si>
    <t>VF3YCBPFC12W90268</t>
  </si>
  <si>
    <t>P/133/2023</t>
  </si>
  <si>
    <t>VF3YCBPFCPG020548</t>
  </si>
  <si>
    <t>P/134/2023</t>
  </si>
  <si>
    <t>VXEVFEHTMPZ043325</t>
  </si>
  <si>
    <t>P/135/2023</t>
  </si>
  <si>
    <t xml:space="preserve">ZCFC735B205401355 </t>
  </si>
  <si>
    <t>P/136/2023</t>
  </si>
  <si>
    <t>ZCFCB35B7P5553267</t>
  </si>
  <si>
    <t>P/137/2023</t>
  </si>
  <si>
    <t>YARERHNP2GJ045097</t>
  </si>
  <si>
    <t>P/138/2023</t>
  </si>
  <si>
    <t>YARERHNP2GJ034550</t>
  </si>
  <si>
    <t>P/139/2023</t>
  </si>
  <si>
    <t>YARECYHZ3GJ021432</t>
  </si>
  <si>
    <t>P/140/2023</t>
  </si>
  <si>
    <t>YARECYHT2GJ009773</t>
  </si>
  <si>
    <t>P/141/2023</t>
  </si>
  <si>
    <t>YARERHNP2GJ026064</t>
  </si>
  <si>
    <t>P/142/2023</t>
  </si>
  <si>
    <t>VF1MA000271431134</t>
  </si>
  <si>
    <t>P/143/2023</t>
  </si>
  <si>
    <t>YARVEEHZ7GZ257029</t>
  </si>
  <si>
    <t>P/144/2023</t>
  </si>
  <si>
    <t xml:space="preserve">VXEVFEHTMN7063233 </t>
  </si>
  <si>
    <t>P/145/2023</t>
  </si>
  <si>
    <t>YARERHNP2GJ048970</t>
  </si>
  <si>
    <t>P/146/2023</t>
  </si>
  <si>
    <t>WV1ZZZSYZN9008019</t>
  </si>
  <si>
    <t>P/147/3023</t>
  </si>
  <si>
    <t>VF1MA000266640049</t>
  </si>
  <si>
    <t>P/148/2023</t>
  </si>
  <si>
    <t>VF1MA000570980770</t>
  </si>
  <si>
    <t>P/149/2023</t>
  </si>
  <si>
    <t>VF1MA000170980751</t>
  </si>
  <si>
    <t>P/150/2023</t>
  </si>
  <si>
    <t>ZFA25000002A46386</t>
  </si>
  <si>
    <t>0800/3558/ZBH/23</t>
  </si>
  <si>
    <t>YARVEAHXKGZ1463102</t>
  </si>
  <si>
    <t>0800/4141/ZBH/23</t>
  </si>
  <si>
    <t>YARVEEHTMGZ199506</t>
  </si>
  <si>
    <t>0800/4212/ZBH/23</t>
  </si>
  <si>
    <t>VF3YDCNFC12M20934</t>
  </si>
  <si>
    <t>0800/4216/ZBH/23</t>
  </si>
  <si>
    <t>0800/4217/ZBH/23</t>
  </si>
  <si>
    <t>WF0EXXTTREPY79440</t>
  </si>
  <si>
    <t>0800/4218/ZBH/23</t>
  </si>
  <si>
    <t>WF0EXXTTREPY79442</t>
  </si>
  <si>
    <t>0800/4219/ZBH/23</t>
  </si>
  <si>
    <t>WV1ZZZSYZN9030560</t>
  </si>
  <si>
    <t>0800/4220/ZBH/23</t>
  </si>
  <si>
    <t>VF7YD2MFC12D14086</t>
  </si>
  <si>
    <t>0800/4221/ZBH/23</t>
  </si>
  <si>
    <t>W1V3MBTZ9PP569687</t>
  </si>
  <si>
    <t>0800/4222/ZBH/23</t>
  </si>
  <si>
    <t>ZCFC535C1P5562739</t>
  </si>
  <si>
    <t>0800/4223/ZBH/23</t>
  </si>
  <si>
    <t>WV1ZZZSY9R9002011</t>
  </si>
  <si>
    <t>0800/4224/ZBH/23</t>
  </si>
  <si>
    <t>WV1ZZZSY6R90002046</t>
  </si>
  <si>
    <t>0800/4225/ZBH/23</t>
  </si>
  <si>
    <t xml:space="preserve">WV1ZZZSY7R9001858 </t>
  </si>
  <si>
    <t>0800/4226/ZBH/23</t>
  </si>
  <si>
    <t>WV2ZZZ7HZPH063765</t>
  </si>
  <si>
    <t>0800/4227/ZBH/23</t>
  </si>
  <si>
    <t>VF3YC2MFC12F14898</t>
  </si>
  <si>
    <t>0800/4228/ZBH/23</t>
  </si>
  <si>
    <t>ZCFC535CXP5573089</t>
  </si>
  <si>
    <t>0800/4229/ZBH/23</t>
  </si>
  <si>
    <t>WV1ZZZ7HZNH082770</t>
  </si>
  <si>
    <t>0800/4230/ZBH/23</t>
  </si>
  <si>
    <t>VF7YCBMFC11603276</t>
  </si>
  <si>
    <t>0800/4231/ZBH/23</t>
  </si>
  <si>
    <t>ZFA25000002399106</t>
  </si>
  <si>
    <t>0800/4232/ZBH/23</t>
  </si>
  <si>
    <t>VF7YD3MFC12C82040</t>
  </si>
  <si>
    <t>0800/4233/ZBH/23</t>
  </si>
  <si>
    <t>VF3YDBPFCPG007387</t>
  </si>
  <si>
    <t>0800/4234/ZBH/23</t>
  </si>
  <si>
    <t>W0LJ7E603HV642620</t>
  </si>
  <si>
    <t>0800/4235/ZBH/23</t>
  </si>
  <si>
    <t>YARVEEHZ8GZ185971</t>
  </si>
  <si>
    <t>0800/4236/ZBH/23</t>
  </si>
  <si>
    <t>W1V9076331P500205</t>
  </si>
  <si>
    <t>0800/4237/ZBH/23</t>
  </si>
  <si>
    <t>W1V3KCFZ1PP568203</t>
  </si>
  <si>
    <t>0800/4238/ZBH/23</t>
  </si>
  <si>
    <t>W1V3MGFZ4RP627667</t>
  </si>
  <si>
    <t>0800/4239/ZBH/23</t>
  </si>
  <si>
    <t>W1V3MGFZ7RP627663</t>
  </si>
  <si>
    <t>0800/4240/ZBH/23</t>
  </si>
  <si>
    <t>VF1MA000571734540</t>
  </si>
  <si>
    <t>0800/4241/ZBH/23</t>
  </si>
  <si>
    <t>VF1MA000771734541</t>
  </si>
  <si>
    <t>0800/4242/ZBH/23</t>
  </si>
  <si>
    <t>VF1MA000X71729656</t>
  </si>
  <si>
    <t>0800/4243/ZBH/23</t>
  </si>
  <si>
    <t>VF7YC2MFB12H35239</t>
  </si>
  <si>
    <t>0800/4244/ZBH/23</t>
  </si>
  <si>
    <t>WMA03VUY3R9005340</t>
  </si>
  <si>
    <t>0800/4245/ZBH/23</t>
  </si>
  <si>
    <t>WMA03VUY0R9005098</t>
  </si>
  <si>
    <t>0800/4246/ZBH/23</t>
  </si>
  <si>
    <t>ZCFCG35A405394240</t>
  </si>
  <si>
    <t>0800/4247/ZBH/23</t>
  </si>
  <si>
    <t>WV1ZZZSY0R9009591</t>
  </si>
  <si>
    <t>0800/4248/ZBH/23</t>
  </si>
  <si>
    <t>W1VT1JCZ2PU348923</t>
  </si>
  <si>
    <t>0800/4249/ZBH/23</t>
  </si>
  <si>
    <t>WV1ZZZ7HZHH079823</t>
  </si>
  <si>
    <t>0800/4250/ZBH/23</t>
  </si>
  <si>
    <t>VF1MA000768728292</t>
  </si>
  <si>
    <t>0800/4251/ZBH/23</t>
  </si>
  <si>
    <t>VXEYDCPFCPG015100</t>
  </si>
  <si>
    <t>0800/4252/ZBH/23</t>
  </si>
  <si>
    <t>ZFA25000002887549</t>
  </si>
  <si>
    <t>0800/4253/ZBH/23</t>
  </si>
  <si>
    <t>VXEYCBPFBNG031616</t>
  </si>
  <si>
    <t>0800/4254/ZBH/23</t>
  </si>
  <si>
    <t>WF0YXXTTGYKM24144</t>
  </si>
  <si>
    <t>0800/4255/ZBH/23</t>
  </si>
  <si>
    <t>W1VVLGEZ8P4234217</t>
  </si>
  <si>
    <t>0800/4256/ZBH/23</t>
  </si>
  <si>
    <t>WF0ZXXTTGZPL56185</t>
  </si>
  <si>
    <t>0800/4257/ZBH/23</t>
  </si>
  <si>
    <t>VYFEFYHT2PJ687611</t>
  </si>
  <si>
    <t>0800/4258/ZBH/23</t>
  </si>
  <si>
    <t>ZFA25000002W35236</t>
  </si>
  <si>
    <t>0800/4259/ZBH/23</t>
  </si>
  <si>
    <t>WF0YXXTTGYMK26610</t>
  </si>
  <si>
    <t>0800/4260/ZBH/23</t>
  </si>
  <si>
    <t>WF01XXTTG1PK83392</t>
  </si>
  <si>
    <t>0800/4261/ZBH/23</t>
  </si>
  <si>
    <t>ZFA25000002X50024</t>
  </si>
  <si>
    <t>0800/4262/ZBH/23</t>
  </si>
  <si>
    <t>YARVFEHTMGZ218064</t>
  </si>
  <si>
    <t>0800/4263/ZBH/23</t>
  </si>
  <si>
    <t>W1V3HFFZ5RP619902</t>
  </si>
  <si>
    <t>0800/4264/ZBH/23</t>
  </si>
  <si>
    <t>W1V3HFFZ7RP619903</t>
  </si>
  <si>
    <t>0800/4265/ZBH/23</t>
  </si>
  <si>
    <t>WV2ZZZ7HZRH015368</t>
  </si>
  <si>
    <t>0800/4266/ZBH/23</t>
  </si>
  <si>
    <t>WV1ZZZSY7R9004629</t>
  </si>
  <si>
    <t>0800/4267/ZBH/23</t>
  </si>
  <si>
    <t>WV1ZZZSY2P9064797</t>
  </si>
  <si>
    <t>0800/4268/ZBH/23</t>
  </si>
  <si>
    <t xml:space="preserve">W1V3MBTZ1RP626161 </t>
  </si>
  <si>
    <t>0800/4269/ZBH/23</t>
  </si>
  <si>
    <t>YARERHNS3GJ931814</t>
  </si>
  <si>
    <t>0800/4270/ZBH/23</t>
  </si>
  <si>
    <t>ZCFC535D0M5394578</t>
  </si>
  <si>
    <t>0800/4271/ZBH/23</t>
  </si>
  <si>
    <t>WV1ZZZSYZJ9042521</t>
  </si>
  <si>
    <t>0800/4272/ZBH/23</t>
  </si>
  <si>
    <t>VF1FL000271724292</t>
  </si>
  <si>
    <t>0800/4273/ZBH/23</t>
  </si>
  <si>
    <t>VF7YD3MFC12D49717</t>
  </si>
  <si>
    <t>0800/4274/ZBH/23</t>
  </si>
  <si>
    <t>W1V3KCFZ2PP578108</t>
  </si>
  <si>
    <t>0800/4275/ZBH/23</t>
  </si>
  <si>
    <t xml:space="preserve">W1V3MCTZ8PP546164 </t>
  </si>
  <si>
    <t>0800/4276/ZBH/23</t>
  </si>
  <si>
    <t>ZFA25000002C52753</t>
  </si>
  <si>
    <t>0800/4277/ZBH/23</t>
  </si>
  <si>
    <t>VF7YB2MFB12E98001</t>
  </si>
  <si>
    <t>0800/4278/ZBH/23</t>
  </si>
  <si>
    <t>ZFA25000002828436</t>
  </si>
  <si>
    <t>0800/4279/ZBH/23</t>
  </si>
  <si>
    <t>VF1MA000270466763</t>
  </si>
  <si>
    <t>0800/4280/ZBH/23</t>
  </si>
  <si>
    <t>W1V9076351P310283</t>
  </si>
  <si>
    <t>0800/4281/ZBH/23</t>
  </si>
  <si>
    <t>WDB9066531S752626</t>
  </si>
  <si>
    <t>0800/4282/ZBH/23</t>
  </si>
  <si>
    <t>WF0XXXTTGXFD33252</t>
  </si>
  <si>
    <t>0800/4283/ZBH/23</t>
  </si>
  <si>
    <t>W1V3MGFZ0RP627665</t>
  </si>
  <si>
    <t>0800/4284/ZBH/23</t>
  </si>
  <si>
    <t>W1V3MGFZ9RP627664</t>
  </si>
  <si>
    <t>0800/4285/ZBH/23</t>
  </si>
  <si>
    <t>W1V9076351P482598</t>
  </si>
  <si>
    <t>0800/4286/ZBH/23</t>
  </si>
  <si>
    <t>VF1MA000368266619</t>
  </si>
  <si>
    <t>0800/4287/ZBH/23</t>
  </si>
  <si>
    <t>YARERHNP2GJ004507</t>
  </si>
  <si>
    <t>0800/4288/ZBH/23</t>
  </si>
  <si>
    <t>W1V3MGFZ4RP628107</t>
  </si>
  <si>
    <t>0800/4289/ZBH/23</t>
  </si>
  <si>
    <t>WV1ZZZSY3P9069264</t>
  </si>
  <si>
    <t>0800/4290/ZBH/23</t>
  </si>
  <si>
    <t>VF1MA000070503633</t>
  </si>
  <si>
    <t>0800/4291/ZBH/23</t>
  </si>
  <si>
    <t>WV1ZZZ7H5RX005752</t>
  </si>
  <si>
    <t>0800/4292/ZBH/23</t>
  </si>
  <si>
    <t>WV2ZZZ7HZKH052605</t>
  </si>
  <si>
    <t>0800/4293/ZBH/23</t>
  </si>
  <si>
    <t>W1V3KCFZ4RP630812</t>
  </si>
  <si>
    <t>0800/4294/ZBH/23</t>
  </si>
  <si>
    <t>W1V9076351P490186</t>
  </si>
  <si>
    <t>0800/4295/ZBH/23</t>
  </si>
  <si>
    <t>WF0EXXTTRELR20178</t>
  </si>
  <si>
    <t>0800/4296/ZBH/23</t>
  </si>
  <si>
    <t>ZCFC135D0J5234921</t>
  </si>
  <si>
    <t>0800/4297/ZBH/23</t>
  </si>
  <si>
    <t>WDB9066371S538981</t>
  </si>
  <si>
    <t>0800/4298/ZBH/23</t>
  </si>
  <si>
    <t>WV1ZZZSYZJ9046122</t>
  </si>
  <si>
    <t>0800/4299/ZBH/23</t>
  </si>
  <si>
    <t>ZFA25000002N74224</t>
  </si>
  <si>
    <t>0800/4300/ZBH/23</t>
  </si>
  <si>
    <t>WF0EXXSK7NX003871</t>
  </si>
  <si>
    <t>0800/4301/ZBH/23</t>
  </si>
  <si>
    <t>W1VT1JCZ5PU343957</t>
  </si>
  <si>
    <t>0800/4302/ZBH/23</t>
  </si>
  <si>
    <t>WF0UXXWPGUS17731</t>
  </si>
  <si>
    <t>0800/4303/ZBH/23</t>
  </si>
  <si>
    <t>VF1MA000559514460</t>
  </si>
  <si>
    <t>0800/4304/ZBH/23</t>
  </si>
  <si>
    <t>ZCFC535C3P5571961</t>
  </si>
  <si>
    <t>0800/4305/ZBH/23</t>
  </si>
  <si>
    <t>WF0YXXTTGYPK74403</t>
  </si>
  <si>
    <t>0800/4306/ZBH/23</t>
  </si>
  <si>
    <t>W1V3KCFZ4PP575727</t>
  </si>
  <si>
    <t>0800/4307/ZBH/23</t>
  </si>
  <si>
    <t>W1V3KCFZ2RP603950</t>
  </si>
  <si>
    <t>0800/4308/ZBH/23</t>
  </si>
  <si>
    <t>WF07XXWPG7PL25886</t>
  </si>
  <si>
    <t>0800/4309/ZBH/23</t>
  </si>
  <si>
    <t>WV1ZZZSY7R9016022</t>
  </si>
  <si>
    <t>0800/4310/ZBH/23</t>
  </si>
  <si>
    <t>W0VMR3601LB216342</t>
  </si>
  <si>
    <t>0800/4311/ZBH/23</t>
  </si>
  <si>
    <t>W1V3HCFZ1PP560617</t>
  </si>
  <si>
    <t>WMA03VUY8R9003275</t>
  </si>
  <si>
    <t>BLB.2023/3217/1</t>
  </si>
  <si>
    <t>WV1ZZZSY2R9004831</t>
  </si>
  <si>
    <t>BLB.2023/3216/1</t>
  </si>
  <si>
    <t>WDB9066331S768890</t>
  </si>
  <si>
    <t>BLB.2023/3215/1</t>
  </si>
  <si>
    <t>WV1ZZZ2EZE6007914</t>
  </si>
  <si>
    <t>BLB.2023/3214/1</t>
  </si>
  <si>
    <t>ZCFC535C9P5571690</t>
  </si>
  <si>
    <t>BLB.2023/3213/1</t>
  </si>
  <si>
    <t>ZCFC535C2P5562376</t>
  </si>
  <si>
    <t>BLB.2023/3212/1</t>
  </si>
  <si>
    <t>VF1FL000170819223</t>
  </si>
  <si>
    <t>BLB.2023/3211/1</t>
  </si>
  <si>
    <t>WV1ZZZSY3R9012162</t>
  </si>
  <si>
    <t>BLB.2023/3210/1</t>
  </si>
  <si>
    <t>WV1ZZZSY4P9068902</t>
  </si>
  <si>
    <t>BLB.2023/3209/1</t>
  </si>
  <si>
    <t>ZCFC535C9P5574752</t>
  </si>
  <si>
    <t>BLB.2023/3208/1</t>
  </si>
  <si>
    <t>ZCFC535D6M5397145</t>
  </si>
  <si>
    <t>BLB.2023/3207/1</t>
  </si>
  <si>
    <t>W1VVKCSZ3P4310782</t>
  </si>
  <si>
    <t>BLB.2023/3206/1</t>
  </si>
  <si>
    <t>W1V9076371P430627</t>
  </si>
  <si>
    <t>BLB.2023/3205/1</t>
  </si>
  <si>
    <t>W1V3KCFZXPP550623</t>
  </si>
  <si>
    <t>BLB.2023/3204/1</t>
  </si>
  <si>
    <t>ZFA25000002X70406</t>
  </si>
  <si>
    <t>BLB.2023/3203/1</t>
  </si>
  <si>
    <t>WV1ZZZSY4R9002997</t>
  </si>
  <si>
    <t>BLB.2023/3202/1</t>
  </si>
  <si>
    <t>ZCFC535D2M5394713</t>
  </si>
  <si>
    <t>BLB.2023/3201/1</t>
  </si>
  <si>
    <t>BLB.2023/3200/1</t>
  </si>
  <si>
    <t>VF3VEAHXHHZ026958</t>
  </si>
  <si>
    <t>0800/3584/ZBH/23</t>
  </si>
  <si>
    <t>VF1VA000771587304</t>
  </si>
  <si>
    <t>0800/4312/ZBH/23</t>
  </si>
  <si>
    <t>W1V3KCFZ5PP564283</t>
  </si>
  <si>
    <t>0800/4313/ZBH/23</t>
  </si>
  <si>
    <t>W1V3KCFZ9PP586075</t>
  </si>
  <si>
    <t>0800/4314/ZBH/23</t>
  </si>
  <si>
    <t>W1VGHBFZ1PP571418</t>
  </si>
  <si>
    <t>0800/4315/ZBH/23</t>
  </si>
  <si>
    <t>W1VGHBFZXPP571417</t>
  </si>
  <si>
    <t>0800/4316/ZBH/23</t>
  </si>
  <si>
    <t>WMA03VUY8R9003776</t>
  </si>
  <si>
    <t>0800/4317/ZBH/23</t>
  </si>
  <si>
    <t>YARVEEHTMGZ246997</t>
  </si>
  <si>
    <t>0800/4318/ZBH/23</t>
  </si>
  <si>
    <t>YARVEEHTMGZ258006</t>
  </si>
  <si>
    <t>0800/4319/ZBH/23</t>
  </si>
  <si>
    <t>VF1FL000271178559</t>
  </si>
  <si>
    <t>0800/4320/ZBH/23</t>
  </si>
  <si>
    <t>W1V3MGFZ1RP628758</t>
  </si>
  <si>
    <t>0800/4321/ZBH/23</t>
  </si>
  <si>
    <t>W1V3KCFZ2RP635216</t>
  </si>
  <si>
    <t>0800/4322/ZBH/23</t>
  </si>
  <si>
    <t>W1V4207631U311608</t>
  </si>
  <si>
    <t>0800/4323/ZBH/23</t>
  </si>
  <si>
    <t>W1V3MCFZ5PP552256</t>
  </si>
  <si>
    <t>0800/4324/ZBH/23</t>
  </si>
  <si>
    <t>ZFA25000002W88379</t>
  </si>
  <si>
    <t>0800/4325/ZBH/23</t>
  </si>
  <si>
    <t>WMA04VUY4P9022478</t>
  </si>
  <si>
    <t>0800/4326/ZBH/23</t>
  </si>
  <si>
    <t>VF1JL000367639256</t>
  </si>
  <si>
    <t>0800/4327/ZBH/23</t>
  </si>
  <si>
    <t>W1V3KCFZ3RP604315</t>
  </si>
  <si>
    <t>0800/4328/ZBH/23</t>
  </si>
  <si>
    <t>W1V3MCTZ9PP562972</t>
  </si>
  <si>
    <t>0800/4329/ZBH/23</t>
  </si>
  <si>
    <t>WV1ZZZ7HZKX031347</t>
  </si>
  <si>
    <t>0800/4330/ZBH/23</t>
  </si>
  <si>
    <t>W1V3MGFZ6RP635950</t>
  </si>
  <si>
    <t>0800/4331/ZBH/23</t>
  </si>
  <si>
    <t>WF0EXXSK4NX004301</t>
  </si>
  <si>
    <t>0800/4332/ZBH/23</t>
  </si>
  <si>
    <t>W1V9076331P514020</t>
  </si>
  <si>
    <t>0800/4333/ZBH/23</t>
  </si>
  <si>
    <t>W1V9076331P505204</t>
  </si>
  <si>
    <t>0800/4334/ZBH/23</t>
  </si>
  <si>
    <t>W1V9076331P503745</t>
  </si>
  <si>
    <t>0800/4335/ZBH/23</t>
  </si>
  <si>
    <t>W1V9076331P515406</t>
  </si>
  <si>
    <t>0800/4336/ZBH/23</t>
  </si>
  <si>
    <t>W1V9076331P516920</t>
  </si>
  <si>
    <t>0800/4337/ZBH/23</t>
  </si>
  <si>
    <t>VF1MA000170605281</t>
  </si>
  <si>
    <t>0800/4338/ZBH/23</t>
  </si>
  <si>
    <t>W1V3KCFZ0RP634906</t>
  </si>
  <si>
    <t>0800/4339/ZBH/23</t>
  </si>
  <si>
    <t>VF1MA000170321603</t>
  </si>
  <si>
    <t>0800/4340/ZBH/23</t>
  </si>
  <si>
    <t>WF0EXXTTREPC37841</t>
  </si>
  <si>
    <t>0800/4341/ZBH/23</t>
  </si>
  <si>
    <t>ZCFC535C6P5550215</t>
  </si>
  <si>
    <t>0800/4342/ZBH/23</t>
  </si>
  <si>
    <t>ZCFC135B805298511</t>
  </si>
  <si>
    <t>0800/4343/ZBH/23</t>
  </si>
  <si>
    <t>WV2ZZZSK1RX005133</t>
  </si>
  <si>
    <t>0800/4344/ZBH/23</t>
  </si>
  <si>
    <t>W1V3MDFZ4PP542372</t>
  </si>
  <si>
    <t>0800/4345/ZBH/23</t>
  </si>
  <si>
    <t>W1V3HFFZ0RP638471</t>
  </si>
  <si>
    <t>0800/4346/ZBH/23</t>
  </si>
  <si>
    <t>ZCFC535C1P5563034</t>
  </si>
  <si>
    <t>0800/4347/ZBH/23</t>
  </si>
  <si>
    <t>WV2ZZZST0PH005043</t>
  </si>
  <si>
    <t>0800/4348/ZBH/23</t>
  </si>
  <si>
    <t>WF03XXTTG3MR85895</t>
  </si>
  <si>
    <t>0800/4349/ZBH/23</t>
  </si>
  <si>
    <t>ZCFC535C6P5563420</t>
  </si>
  <si>
    <t>0800/4350/ZBH/23</t>
  </si>
  <si>
    <t>W1V3HCFZ8RP620590</t>
  </si>
  <si>
    <t>0800/4351/ZBH/23</t>
  </si>
  <si>
    <t>W1V3KCFZ4RP624301</t>
  </si>
  <si>
    <t>0800/4352/ZBH/23</t>
  </si>
  <si>
    <t>VR7ECYHZ2MJ785754</t>
  </si>
  <si>
    <t>0800/4353/ZBH/23</t>
  </si>
  <si>
    <t>WV2ZZZ7HZLX017926</t>
  </si>
  <si>
    <t>0800/4354/ZBH/23</t>
  </si>
  <si>
    <t>VF3YD3MFB12J45004</t>
  </si>
  <si>
    <t>0800/4355/ZBH/23</t>
  </si>
  <si>
    <t>VF3YB2MFC12J15019</t>
  </si>
  <si>
    <t>0800/4356/ZBH/23</t>
  </si>
  <si>
    <t>VF3YB2MFC12G14697</t>
  </si>
  <si>
    <t>0800/4357/ZBH/23</t>
  </si>
  <si>
    <t>ZFA25000002T76633</t>
  </si>
  <si>
    <t>0800/4358/ZBH/23</t>
  </si>
  <si>
    <t>ZFA25000002G88219</t>
  </si>
  <si>
    <t>0800/4359/ZBH/23</t>
  </si>
  <si>
    <t>ZFA25000002X43373</t>
  </si>
  <si>
    <t>0800/4360/ZBH/23</t>
  </si>
  <si>
    <t>VF1JLBHB68V325745</t>
  </si>
  <si>
    <t>0800/4361/ZBH/23</t>
  </si>
  <si>
    <t>ZCFC735B705368773</t>
  </si>
  <si>
    <t>0800/4362/ZBH/23</t>
  </si>
  <si>
    <t>WDB9066351P614968</t>
  </si>
  <si>
    <t>0800/4363/ZBH/23</t>
  </si>
  <si>
    <t>VF7YD3MFC12E11790</t>
  </si>
  <si>
    <t>0800/4364/ZBH/23</t>
  </si>
  <si>
    <t>ZFA25000002W42267</t>
  </si>
  <si>
    <t>0800/4365/ZBH/23</t>
  </si>
  <si>
    <t>ZCFC535C3P5575184</t>
  </si>
  <si>
    <t>0800/4366/ZBH/23</t>
  </si>
  <si>
    <t>W1V3MGFZ2RP627666</t>
  </si>
  <si>
    <t>0800/4367/ZBH/23</t>
  </si>
  <si>
    <t>W1V9076351P428337</t>
  </si>
  <si>
    <t>0800/4368/ZBH/23</t>
  </si>
  <si>
    <t>VF3YCTMFC12B57395</t>
  </si>
  <si>
    <t>0800/4370/ZBH/23</t>
  </si>
  <si>
    <t>W1V3KBFZ3PP578922</t>
  </si>
  <si>
    <t>0800/4371/ZBH/23</t>
  </si>
  <si>
    <t>ZFA25000002831181</t>
  </si>
  <si>
    <t>0800/4372/ZBH/23</t>
  </si>
  <si>
    <t>W1V9076371P482702</t>
  </si>
  <si>
    <t>0800/4373/ZBH/23</t>
  </si>
  <si>
    <t>ZFA25000002X96864</t>
  </si>
  <si>
    <t>0800/4374/ZBH/23</t>
  </si>
  <si>
    <t>WV2ZZZ7HZKH102153</t>
  </si>
  <si>
    <t>0800/4375/ZBH/23</t>
  </si>
  <si>
    <t>W1VT1JCZ7PU348920</t>
  </si>
  <si>
    <t>0800/4376/ZBH/23</t>
  </si>
  <si>
    <t>WF0EXXTTREPT54459</t>
  </si>
  <si>
    <t>0800/4377/ZBH/23</t>
  </si>
  <si>
    <t>ZFA25000002628441</t>
  </si>
  <si>
    <t>0800/4378/ZBH/23</t>
  </si>
  <si>
    <t>ZFA25000002X50061</t>
  </si>
  <si>
    <t>0800/4379/ZBH/23</t>
  </si>
  <si>
    <t>WMA03VUY4R9003886</t>
  </si>
  <si>
    <t>0800/4380/ZBH/23</t>
  </si>
  <si>
    <t>WMA03VUY3P9026590</t>
  </si>
  <si>
    <t>0800/4383/ZBH/23</t>
  </si>
  <si>
    <t>WMA03VUY5P9026347</t>
  </si>
  <si>
    <t>0800/4384/ZBH/23</t>
  </si>
  <si>
    <t>VF1MA000171431271</t>
  </si>
  <si>
    <t>0800/4385/ZBH/23</t>
  </si>
  <si>
    <t>VF7YC2MFC12D47598</t>
  </si>
  <si>
    <t>0800/4386/ZBH/23</t>
  </si>
  <si>
    <t>W1V3KCFZ4PP597470</t>
  </si>
  <si>
    <t>0800/4387/ZBH/23</t>
  </si>
  <si>
    <t>W1V3MCFZ8RP645419</t>
  </si>
  <si>
    <t>0800/4388/ZBH/23</t>
  </si>
  <si>
    <t>W1V9076351P486244</t>
  </si>
  <si>
    <t>0800/4389/ZBH/23</t>
  </si>
  <si>
    <t>WF01XXTTG1JJ88373</t>
  </si>
  <si>
    <t>0800/4390/ZBH/23</t>
  </si>
  <si>
    <t>ZCFC735B405366723</t>
  </si>
  <si>
    <t>0800/4391/ZBH/23</t>
  </si>
  <si>
    <t>YARVEEHTMGZ248138</t>
  </si>
  <si>
    <t>0800/4392/ZBH/23</t>
  </si>
  <si>
    <t>WV1ZZZSY1R9010667</t>
  </si>
  <si>
    <t>0800/4393/ZBH/23</t>
  </si>
  <si>
    <t>W1V3MCFZ3RP626244</t>
  </si>
  <si>
    <t>0800/4394/ZBH/23</t>
  </si>
  <si>
    <t>ZCFC735B105438977</t>
  </si>
  <si>
    <t>0800/4395/ZBH/23</t>
  </si>
  <si>
    <t>VF1FL000 771435764</t>
  </si>
  <si>
    <t>0800/4396/ZBH/23</t>
  </si>
  <si>
    <t>ZCFC735F0R5590443</t>
  </si>
  <si>
    <t>0800/4397/ZBH/23</t>
  </si>
  <si>
    <t>WDF44770113624314</t>
  </si>
  <si>
    <t>0800/4398/ZBH/23</t>
  </si>
  <si>
    <t>VF1FL000671721783</t>
  </si>
  <si>
    <t>0800/4399/ZBH/23</t>
  </si>
  <si>
    <t>ZCFC735B205449650</t>
  </si>
  <si>
    <t>0800/4400/ZBH/23</t>
  </si>
  <si>
    <t>VXEYDCPFCPG010670</t>
  </si>
  <si>
    <t>0800/4401/ZBH/23</t>
  </si>
  <si>
    <t>VXEYDCPFCPG010671</t>
  </si>
  <si>
    <t>0800/4402/ZBH/23</t>
  </si>
  <si>
    <t>VXEYDCPFCPG013264</t>
  </si>
  <si>
    <t>0800/4403/ZBH/23</t>
  </si>
  <si>
    <t>VXEYDCPFCPG013265</t>
  </si>
  <si>
    <t>0800/4404/ZBH/23</t>
  </si>
  <si>
    <t>VXEYDCPFCPG013892</t>
  </si>
  <si>
    <t>0800/4405/ZBH/23</t>
  </si>
  <si>
    <t>VXEYDCPFCPG014065</t>
  </si>
  <si>
    <t>0800/4406/ZBH/23</t>
  </si>
  <si>
    <t>VXEYDCPFCPG015037</t>
  </si>
  <si>
    <t>0800/4407/ZBH/23</t>
  </si>
  <si>
    <t>VXEYDCPFCPG015038</t>
  </si>
  <si>
    <t>0800/4408/ZBH/23</t>
  </si>
  <si>
    <t>VXEYDCPFCPG033120</t>
  </si>
  <si>
    <t>0800/4409/ZBH/23</t>
  </si>
  <si>
    <t>VXEYDCPFCPG033165</t>
  </si>
  <si>
    <t>0800/4410/ZBH/23</t>
  </si>
  <si>
    <t>VXEYDCPFCPG033269</t>
  </si>
  <si>
    <t>0800/4411/ZBH/23</t>
  </si>
  <si>
    <t>VXEYDBPFCPG013887</t>
  </si>
  <si>
    <t>0800/4412/ZBH/23</t>
  </si>
  <si>
    <t>WF01XXTTG1LB75174</t>
  </si>
  <si>
    <t>0800/4413/ZBH/23</t>
  </si>
  <si>
    <t>ZCFC535D5M5399498</t>
  </si>
  <si>
    <t>0800/4414/ZBH/23</t>
  </si>
  <si>
    <t>VF1MA000762916667</t>
  </si>
  <si>
    <t>0800/4415/ZBH/23</t>
  </si>
  <si>
    <t>WV1ZZZSYZK9055395</t>
  </si>
  <si>
    <t>0800/4416/ZBH/23</t>
  </si>
  <si>
    <t>W1V9076351P292733</t>
  </si>
  <si>
    <t>0800/4417/ZBH/23</t>
  </si>
  <si>
    <t>VF3YDCPFCNG031659</t>
  </si>
  <si>
    <t>0800/4418/ZBH/23</t>
  </si>
  <si>
    <t>ZCFC359200D503174</t>
  </si>
  <si>
    <t>0800/4419/ZBH/23</t>
  </si>
  <si>
    <t>WF02XXTTG2KE43093</t>
  </si>
  <si>
    <t>0800/4420/ZBH/23</t>
  </si>
  <si>
    <t>W1VGHBFZ1PP579339</t>
  </si>
  <si>
    <t>0800/4422/ZBH/23</t>
  </si>
  <si>
    <t>WF0YXXTTGYJB17097</t>
  </si>
  <si>
    <t>0800/4440/ZBH/23</t>
  </si>
  <si>
    <t>ZCFC735F5R5589028</t>
  </si>
  <si>
    <t>W1V9071331N197562</t>
  </si>
  <si>
    <t>W1V3MCFZ5RP627394</t>
  </si>
  <si>
    <t>WV1ZZZSY7R9019292</t>
  </si>
  <si>
    <t>WV1ZZZSY8R9006972</t>
  </si>
  <si>
    <t>W1V3KCFZ2RP645423</t>
  </si>
  <si>
    <t>W1V9076371P447838</t>
  </si>
  <si>
    <t>W1V3KDFZ2RP634914</t>
  </si>
  <si>
    <t>ZCFC535C6P5573932</t>
  </si>
  <si>
    <t>W1V3KBFZ6RP611995</t>
  </si>
  <si>
    <t>YARVEEHTMGZ231792</t>
  </si>
  <si>
    <t>VXEVEEHZ8LZ041445</t>
  </si>
  <si>
    <t>VF3VEAHXKJZ082244</t>
  </si>
  <si>
    <t>VF3VEAHXKKZ092856</t>
  </si>
  <si>
    <t>W0VJ7D607JV633409</t>
  </si>
  <si>
    <t>VF1JL000964555511</t>
  </si>
  <si>
    <t>WV1ZZZ2EZC6014611</t>
  </si>
  <si>
    <t>WV1ZZZSYXR9018668</t>
  </si>
  <si>
    <t>W1V3MCFZ5RP607467</t>
  </si>
  <si>
    <t>W1V3MCFZ6RP612693</t>
  </si>
  <si>
    <t>ZCFC535D0M5395374</t>
  </si>
  <si>
    <t>W1V3KCFZ9RP634905</t>
  </si>
  <si>
    <t>VF6MFF4DE45027374</t>
  </si>
  <si>
    <t>W1V3KCFZ4PP593371</t>
  </si>
  <si>
    <t>WV1ZZZSY0R9013236</t>
  </si>
  <si>
    <t>ZFA25000002W97799</t>
  </si>
  <si>
    <t>ZFA25000002X24733</t>
  </si>
  <si>
    <t>WV1ZZZ7HZPH070077</t>
  </si>
  <si>
    <t>0800/4369/ZBH/23</t>
  </si>
  <si>
    <t>W1V3MCFZXPP588623</t>
  </si>
  <si>
    <t>0800/4381/ZBH/23</t>
  </si>
  <si>
    <t>W1V3MCFZ3PP589872</t>
  </si>
  <si>
    <t>0800/4382/ZBH/23</t>
  </si>
  <si>
    <t>W1V3MCFZ0RP645429</t>
  </si>
  <si>
    <t>0800/4421/ZBH/23</t>
  </si>
  <si>
    <t>W1V3KCFZ0RP603641</t>
  </si>
  <si>
    <t>0800/4423/ZBH/23</t>
  </si>
  <si>
    <t>W1V3KCFZ3RP603309</t>
  </si>
  <si>
    <t>0800/4424/ZBH/23</t>
  </si>
  <si>
    <t>WMA03VUY3P9025116</t>
  </si>
  <si>
    <t>0800/4425/ZBH/23</t>
  </si>
  <si>
    <t>WF0EXXTTRENU57344</t>
  </si>
  <si>
    <t>0800/4426/ZBH/23</t>
  </si>
  <si>
    <t>W1V3MBTZXPP567804</t>
  </si>
  <si>
    <t>0800/4427/ZBH/23</t>
  </si>
  <si>
    <t>W1V3KCFZXRP648795</t>
  </si>
  <si>
    <t>0800/4428/ZBH/23</t>
  </si>
  <si>
    <t>WF0EXXTTREPL50221</t>
  </si>
  <si>
    <t>0800/4429/ZBH/23</t>
  </si>
  <si>
    <t>WF0XXXTTGXJG01878</t>
  </si>
  <si>
    <t>0800/4430/ZBH/23</t>
  </si>
  <si>
    <t>WF0EXXTTREPC48282</t>
  </si>
  <si>
    <t>0800/4431/ZBH/23</t>
  </si>
  <si>
    <t>WF01XXTTG1JM50884</t>
  </si>
  <si>
    <t>0800/4432/ZBH/23</t>
  </si>
  <si>
    <t>WF0KXXTTRKPE28089</t>
  </si>
  <si>
    <t>0800/4433/ZBH/23</t>
  </si>
  <si>
    <t>WV1ZZZSY9R9011016</t>
  </si>
  <si>
    <t>0800/4434/ZBH/23</t>
  </si>
  <si>
    <t>VF7YDCPFCPG021415</t>
  </si>
  <si>
    <t>0800/4435/ZBH/23</t>
  </si>
  <si>
    <t>VF1MA000471820602</t>
  </si>
  <si>
    <t>0800/4436/ZBH/23</t>
  </si>
  <si>
    <t>VF1MA000871444616</t>
  </si>
  <si>
    <t>0800/4437/ZBH/23</t>
  </si>
  <si>
    <t>WV1ZZZSY1R9026383</t>
  </si>
  <si>
    <t>0800/4438/ZBH/23</t>
  </si>
  <si>
    <t>W1V3KCFZ8RP648794</t>
  </si>
  <si>
    <t>0800/4439/ZBH/23</t>
  </si>
  <si>
    <t>W1V3KCFZ6RP643397</t>
  </si>
  <si>
    <t>0800/4441/ZBH/23</t>
  </si>
  <si>
    <t>W1V3KCFZ0PP549576</t>
  </si>
  <si>
    <t>0800/4442/ZBH/23</t>
  </si>
  <si>
    <t>W1V3KCFZ6RP610934</t>
  </si>
  <si>
    <t>0800/4443/ZBH/23</t>
  </si>
  <si>
    <t>WF05XXWPG5NB48811</t>
  </si>
  <si>
    <t>0800/4444/ZBH/23</t>
  </si>
  <si>
    <t>WF0EXXSK1PX008129</t>
  </si>
  <si>
    <t>0800/4445/ZBH/23</t>
  </si>
  <si>
    <t>WF0EXXTTREPY06474</t>
  </si>
  <si>
    <t>0800/4446/ZBH/23</t>
  </si>
  <si>
    <t>W1VFFBEZ4PP541851</t>
  </si>
  <si>
    <t>0800/4447/ZBH/23</t>
  </si>
  <si>
    <t>WV2ZZZST0RH000119</t>
  </si>
  <si>
    <t>0800/4448/ZBH/23</t>
  </si>
  <si>
    <t>WV2ZZZST6PH017665</t>
  </si>
  <si>
    <t>0800/4449/ZBH/23</t>
  </si>
  <si>
    <t>W1V5MC3ZXRP627548</t>
  </si>
  <si>
    <t>0800/4450/ZBH/23</t>
  </si>
  <si>
    <t>VF1MA000571734585</t>
  </si>
  <si>
    <t>0800/4451/ZBH/23</t>
  </si>
  <si>
    <t>WMA03VUY1P9026362</t>
  </si>
  <si>
    <t>0800/4452/ZBH/23</t>
  </si>
  <si>
    <t>WV1ZZZ2EZG6038999</t>
  </si>
  <si>
    <t>0800/4453/ZBH/23</t>
  </si>
  <si>
    <t>W1V3KCFZ4RP650526</t>
  </si>
  <si>
    <t>0800/4454/ZBH/23</t>
  </si>
  <si>
    <t>WV2ZZZ7HZRH005946</t>
  </si>
  <si>
    <t>0800/4455/ZBH/23</t>
  </si>
  <si>
    <t>VF3YCDMFC12017244</t>
  </si>
  <si>
    <t>0800/4456/ZBH/23</t>
  </si>
  <si>
    <t>W1V3HBFZ7RP607470</t>
  </si>
  <si>
    <t>0800/4457/ZBH/23</t>
  </si>
  <si>
    <t>VF1JL000271440493</t>
  </si>
  <si>
    <t>0800/4458/ZBH/23</t>
  </si>
  <si>
    <t>VF1JL000371440499</t>
  </si>
  <si>
    <t>0800/4459/ZBH/23</t>
  </si>
  <si>
    <t>VF1JL000571722577</t>
  </si>
  <si>
    <t>0800/4460/ZBH/23</t>
  </si>
  <si>
    <t>VF1JL000771440487</t>
  </si>
  <si>
    <t>0800/4461/ZBH/23</t>
  </si>
  <si>
    <t>ZCFC535C8P5563791</t>
  </si>
  <si>
    <t>0800/4462/ZBH/23</t>
  </si>
  <si>
    <t>WF0EXXSK6PX009583</t>
  </si>
  <si>
    <t>0800/4463/ZBH/23</t>
  </si>
  <si>
    <t>W1V44770313984294</t>
  </si>
  <si>
    <t>0800/4464/ZBH/23</t>
  </si>
  <si>
    <t>W1V3KCFZXPP552601</t>
  </si>
  <si>
    <t>0800/4465/ZBH/23</t>
  </si>
  <si>
    <t>W1V44781313740451</t>
  </si>
  <si>
    <t>0800/4466/ZBH/23</t>
  </si>
  <si>
    <t>WF03XXTTG3NY36142</t>
  </si>
  <si>
    <t>0800/4467/ZBH/23</t>
  </si>
  <si>
    <t>VF3YC2MFC12G32135</t>
  </si>
  <si>
    <t>0800/4468/ZBH/23</t>
  </si>
  <si>
    <t>VF7YC2MFC12F67668</t>
  </si>
  <si>
    <t>0800/4469/ZBH/23</t>
  </si>
  <si>
    <t>W1V9076351P385401</t>
  </si>
  <si>
    <t>0800/4470/ZBH/23</t>
  </si>
  <si>
    <t>ZFA25000001556275</t>
  </si>
  <si>
    <t>0800/4471/ZBH/23</t>
  </si>
  <si>
    <t>W1V3MGFZ6RP642347</t>
  </si>
  <si>
    <t>0800/4472/ZBH/23</t>
  </si>
  <si>
    <t>ZCFC535C5P5562355</t>
  </si>
  <si>
    <t>0800/4473/ZBH/23</t>
  </si>
  <si>
    <t>ZFA25000002A21190</t>
  </si>
  <si>
    <t>0800/4474/ZBH/23</t>
  </si>
  <si>
    <t>VF1FL000571838948</t>
  </si>
  <si>
    <t>0800/4475/ZBH/23</t>
  </si>
  <si>
    <t>VF1FL000271973899</t>
  </si>
  <si>
    <t>0800/4476/ZBH/23</t>
  </si>
  <si>
    <t>VF1JL000670762244</t>
  </si>
  <si>
    <t>0800/4477/ZBH/23</t>
  </si>
  <si>
    <t>ZFA25000001810569</t>
  </si>
  <si>
    <t>0800/4478/ZBH/23</t>
  </si>
  <si>
    <t>VF1FL000871833033</t>
  </si>
  <si>
    <t>0800/4479/ZBH/23</t>
  </si>
  <si>
    <t>ZFA25000002749558</t>
  </si>
  <si>
    <t>0800/4480/ZBH/23</t>
  </si>
  <si>
    <t>ZCFC1359905117056</t>
  </si>
  <si>
    <t>0800/4481/ZBH/23</t>
  </si>
  <si>
    <t>W1VGHBFZ8PP581931</t>
  </si>
  <si>
    <t>0800/4485/ZBH/23</t>
  </si>
  <si>
    <t>WF03XXTTG3MR87540</t>
  </si>
  <si>
    <t>0800/4486/ZBH/23</t>
  </si>
  <si>
    <t xml:space="preserve">VF7YDPMFC12090220 </t>
  </si>
  <si>
    <t>0800/4487/ZBH/23</t>
  </si>
  <si>
    <t>W1V3KDFZ3RP659868</t>
  </si>
  <si>
    <t>0800/4488/ZBH/23</t>
  </si>
  <si>
    <t>VNVNFK00071431894</t>
  </si>
  <si>
    <t>0800/4489/ZBH/23</t>
  </si>
  <si>
    <t>VF1MA000767148014</t>
  </si>
  <si>
    <t>0800/4490/ZBH/23</t>
  </si>
  <si>
    <t>VF1MA000766895330</t>
  </si>
  <si>
    <t>0800/4491/ZBH/23</t>
  </si>
  <si>
    <t>VF7YC2MFC12G85925</t>
  </si>
  <si>
    <t>0800/4492/ZBH/23</t>
  </si>
  <si>
    <t>W1V3MCFZ4RP606861</t>
  </si>
  <si>
    <t>0800/4493/ZBH/23</t>
  </si>
  <si>
    <t>FZA005210012</t>
  </si>
  <si>
    <t>0800/4494/ZBH/23</t>
  </si>
  <si>
    <t>VF7YD3MFC12K10678</t>
  </si>
  <si>
    <t>0800/4495/ZBH/23</t>
  </si>
  <si>
    <t>ZCFC735B805326211</t>
  </si>
  <si>
    <t>0800/4496/ZBH/23</t>
  </si>
  <si>
    <t>W1V44760313715148</t>
  </si>
  <si>
    <t>0800/4497/ZBH/23</t>
  </si>
  <si>
    <t>WV2ZZZ7HZMH020677</t>
  </si>
  <si>
    <t>0800/4498/ZBH/23</t>
  </si>
  <si>
    <t>WV2ZZZ7HZRH002158</t>
  </si>
  <si>
    <t>0800/4499/ZBH/23</t>
  </si>
  <si>
    <t>ZFA25000002G04029</t>
  </si>
  <si>
    <t>0800/4500/ZBH/23</t>
  </si>
  <si>
    <t>VF3YC2MFC12D60465</t>
  </si>
  <si>
    <t>0800/4501/ZBH/23</t>
  </si>
  <si>
    <t>VNJ4000360868845</t>
  </si>
  <si>
    <t>0800/4502/ZBH/23</t>
  </si>
  <si>
    <t>VF3YDCPFCPG047132</t>
  </si>
  <si>
    <t>0800/4503/ZBH/23</t>
  </si>
  <si>
    <t>VF3YDCPFCPG047131</t>
  </si>
  <si>
    <t>0800/4504/ZBH/23</t>
  </si>
  <si>
    <t>WDB9066531S405358</t>
  </si>
  <si>
    <t>0800/4505/ZBH/23</t>
  </si>
  <si>
    <t>VF1MA000971432054</t>
  </si>
  <si>
    <t>0800/4506/ZBH/23</t>
  </si>
  <si>
    <t>W0VMRL601KB167092</t>
  </si>
  <si>
    <t>0800/4507/ZBH/23</t>
  </si>
  <si>
    <t>VF3YDTMFC12A45946</t>
  </si>
  <si>
    <t>0800/4508/ZBH/23</t>
  </si>
  <si>
    <t>ZFA25000002R33822</t>
  </si>
  <si>
    <t>0800/4509/ZBH/23</t>
  </si>
  <si>
    <t>ZFA25000002136777</t>
  </si>
  <si>
    <t>0800/4510/ZBH/23</t>
  </si>
  <si>
    <t>VF1MA000357808841</t>
  </si>
  <si>
    <t>0800/4511/ZBH/23</t>
  </si>
  <si>
    <t>VF1JL000962977564</t>
  </si>
  <si>
    <t>0800/4512/ZBH/23</t>
  </si>
  <si>
    <t>ZCFC735F4P5575439</t>
  </si>
  <si>
    <t>0800/4513/ZBH/23</t>
  </si>
  <si>
    <t>W1V3MCFZ1RP657508</t>
  </si>
  <si>
    <t>0800/4514/ZBH/23</t>
  </si>
  <si>
    <t>VF1MA000571547119</t>
  </si>
  <si>
    <t>0800/4515/ZBH/23</t>
  </si>
  <si>
    <t>VF1MA000571547136</t>
  </si>
  <si>
    <t>0800/4516/ZBH/23</t>
  </si>
  <si>
    <t>VF1MA000471547130</t>
  </si>
  <si>
    <t>0800/4517/ZBH/23</t>
  </si>
  <si>
    <t>VF1MA000771547137</t>
  </si>
  <si>
    <t>0800/4518/ZBH/23</t>
  </si>
  <si>
    <t>VF1MA000271547143</t>
  </si>
  <si>
    <t>0800/4519/ZBH/23</t>
  </si>
  <si>
    <t>VF1MA000171547120</t>
  </si>
  <si>
    <t>0800/4520/ZBH/23</t>
  </si>
  <si>
    <t>VF1MA000471547144</t>
  </si>
  <si>
    <t>0800/4521/ZBH/23</t>
  </si>
  <si>
    <t>VF1MA000371547135</t>
  </si>
  <si>
    <t>0800/4522/ZBH/23</t>
  </si>
  <si>
    <t>VF1MA000371547118</t>
  </si>
  <si>
    <t>0800/4523/ZBH/23</t>
  </si>
  <si>
    <t>VF1MA000471547127</t>
  </si>
  <si>
    <t>0800/4524/ZBH/23</t>
  </si>
  <si>
    <t>VF1MA000771547140</t>
  </si>
  <si>
    <t>0800/4525/ZBH/23</t>
  </si>
  <si>
    <t>VF1MA000X71547133</t>
  </si>
  <si>
    <t>0800/4526/ZBH/23</t>
  </si>
  <si>
    <t>VF1MA000071547142</t>
  </si>
  <si>
    <t>0800/4527/ZBH/23</t>
  </si>
  <si>
    <t>VF7YC2MFC12G50947</t>
  </si>
  <si>
    <t>0800/4528/ZBH/23</t>
  </si>
  <si>
    <t>ZFA25000002C67395</t>
  </si>
  <si>
    <t>0800/4529/ZBH/23</t>
  </si>
  <si>
    <t>ZCFC535C5P5570469</t>
  </si>
  <si>
    <t>0800/4530/ZBH/23</t>
  </si>
  <si>
    <t>VF1FL000870252041</t>
  </si>
  <si>
    <t>0800/4531/ZBH/23</t>
  </si>
  <si>
    <t>VF1JL000967024517</t>
  </si>
  <si>
    <t>0800/4532/ZBH/23</t>
  </si>
  <si>
    <t>VF7YCBNFC12T01398</t>
  </si>
  <si>
    <t>0800/4533/ZBH/23</t>
  </si>
  <si>
    <t>VF1MA000065562862</t>
  </si>
  <si>
    <t>0800/4534/ZBH/23</t>
  </si>
  <si>
    <t>VF3YDCPFCPG047133</t>
  </si>
  <si>
    <t>0800/4535/ZBH/23</t>
  </si>
  <si>
    <t>VF3YDCPFCPG047255</t>
  </si>
  <si>
    <t>0800/4536/ZBH/23</t>
  </si>
  <si>
    <t>WMA03VUY4P9006963</t>
  </si>
  <si>
    <t>0800/4537/ZBH/23</t>
  </si>
  <si>
    <t>VF3YD3MFC12C55304</t>
  </si>
  <si>
    <t>0800/4538/ZBH/23</t>
  </si>
  <si>
    <t>ZFA25000001554674</t>
  </si>
  <si>
    <t>0800/4539/ZBH/23</t>
  </si>
  <si>
    <t>ZCFC735B005433639</t>
  </si>
  <si>
    <t>0800/4540/ZBH/23</t>
  </si>
  <si>
    <t xml:space="preserve">VF7YD3MFC12E62031 </t>
  </si>
  <si>
    <t>0800/4541/ZBH/23</t>
  </si>
  <si>
    <t>VF3VEEHZ8KZ050325</t>
  </si>
  <si>
    <t>0800/4542/ZBH/23</t>
  </si>
  <si>
    <t>YARERHNP2GJ021195</t>
  </si>
  <si>
    <t>0800/4543/ZBH/23</t>
  </si>
  <si>
    <t>VF7YC2MFC12K68659</t>
  </si>
  <si>
    <t>0800/4544/ZBH/23</t>
  </si>
  <si>
    <t>ZFA25000002892746</t>
  </si>
  <si>
    <t>0800/4545/ZBH/23</t>
  </si>
  <si>
    <t>ZFA25000001976128</t>
  </si>
  <si>
    <t>0800/4546/ZBH/23</t>
  </si>
  <si>
    <t>W1V3KFFZ5RP657261</t>
  </si>
  <si>
    <t>0800/4547/ZBH/23</t>
  </si>
  <si>
    <t>W1V3MCFZXRP646720</t>
  </si>
  <si>
    <t>0800/4548/ZBH/23</t>
  </si>
  <si>
    <t>W1V3MDFZ5RP608866</t>
  </si>
  <si>
    <t>0800/4549/ZBH/23</t>
  </si>
  <si>
    <t>VF7YD3MFC12G28271</t>
  </si>
  <si>
    <t>0800/4550/ZBH/23</t>
  </si>
  <si>
    <t>ZFA25000002D22570</t>
  </si>
  <si>
    <t>0800/4551/ZBH/23</t>
  </si>
  <si>
    <t>VF3YB2MFC12J18052</t>
  </si>
  <si>
    <t>0800/4552/ZBH/23</t>
  </si>
  <si>
    <t>ZFA25000002039732</t>
  </si>
  <si>
    <t>0800/4553/ZBH/23</t>
  </si>
  <si>
    <t>ZFA25000002K13321</t>
  </si>
  <si>
    <t>0800/4554/ZBH/23</t>
  </si>
  <si>
    <t>ZFA25000001538616</t>
  </si>
  <si>
    <t>0800/4555/ZBH/23</t>
  </si>
  <si>
    <t>ZFA25000002916144</t>
  </si>
  <si>
    <t>0800/4556/ZBH/23</t>
  </si>
  <si>
    <t>WV1ZZZSYZJ9045094</t>
  </si>
  <si>
    <t>0800/4557/ZBH/23</t>
  </si>
  <si>
    <t>VF3YD2MFC12G49070</t>
  </si>
  <si>
    <t>0800/4558/ZBH/23</t>
  </si>
  <si>
    <t>VF7YB2MFC12D62813</t>
  </si>
  <si>
    <t>0800/4559/ZBH/23</t>
  </si>
  <si>
    <t>VF7YC1MFC12J67673</t>
  </si>
  <si>
    <t>0800/4560/ZBH/23</t>
  </si>
  <si>
    <t>VF3YC2MFC12G28417</t>
  </si>
  <si>
    <t>0800/4561/ZBH/23</t>
  </si>
  <si>
    <t>VF3YC3MFC12F28024</t>
  </si>
  <si>
    <t>0800/4562/ZBH/23</t>
  </si>
  <si>
    <t>VF3YD2MFC12G42241</t>
  </si>
  <si>
    <t>0800/4563/ZBH/23</t>
  </si>
  <si>
    <t>VF1MAF5VE54489558</t>
  </si>
  <si>
    <t>0800/4564/ZBH/23</t>
  </si>
  <si>
    <t>WDB2032081F874397</t>
  </si>
  <si>
    <t>VF3CCBHW6GT027520</t>
  </si>
  <si>
    <t>VF1JLB7BSCV423591</t>
  </si>
  <si>
    <t>WF0PXXGCHPKC33346</t>
  </si>
  <si>
    <t>W0V0XEP68K4474596</t>
  </si>
  <si>
    <t>TDT-POT-16/23</t>
  </si>
  <si>
    <t>TDT-POT-17/23</t>
  </si>
  <si>
    <t>TDT/POT-18/23</t>
  </si>
  <si>
    <t>TDT/POT-19/23</t>
  </si>
  <si>
    <t>TDT/POT-20/23</t>
  </si>
  <si>
    <t>BLB.2023/3218/1</t>
  </si>
  <si>
    <t>BLB.2023/3219/1</t>
  </si>
  <si>
    <t>BLB.2023/3220/1</t>
  </si>
  <si>
    <t>BLB.2023/3221/1</t>
  </si>
  <si>
    <t>BLB.2023/3222/1</t>
  </si>
  <si>
    <t>BLB.2023/3223/1</t>
  </si>
  <si>
    <t>BLB.2023/3224/1</t>
  </si>
  <si>
    <t>BLB.2023/3225/1</t>
  </si>
  <si>
    <t>BLB.2023/3226/1</t>
  </si>
  <si>
    <t>BLB.2023/3227/1</t>
  </si>
  <si>
    <t>BLB.2023/3228/1</t>
  </si>
  <si>
    <t>BLB.2023/3229/1</t>
  </si>
  <si>
    <t>BLB.2023/3230/1</t>
  </si>
  <si>
    <t>BLB.2023/3231/1</t>
  </si>
  <si>
    <t>BLB.2023/3232/1</t>
  </si>
  <si>
    <t>BLB.2023/3233/1</t>
  </si>
  <si>
    <t>BLB.2023/3234/1</t>
  </si>
  <si>
    <t>BLB.2023/3235/1</t>
  </si>
  <si>
    <t>BLB.2023/3236/1</t>
  </si>
  <si>
    <t>BLB.2023/3237/1</t>
  </si>
  <si>
    <t>BLB.2023/3238/1</t>
  </si>
  <si>
    <t>BLB.2023/3239/1</t>
  </si>
  <si>
    <t>BLB.2023/3240/1</t>
  </si>
  <si>
    <t>BLB.2023/3266/1</t>
  </si>
  <si>
    <t>BLB.2023/3265/1</t>
  </si>
  <si>
    <t>BLB.2023/3264/1</t>
  </si>
  <si>
    <t>BLB.2023/3263/1</t>
  </si>
  <si>
    <t>BLB.2023/3262/1</t>
  </si>
  <si>
    <t>BLB.2023/3261/1</t>
  </si>
  <si>
    <t>BLB.2023/3260/1</t>
  </si>
  <si>
    <t>BLB.2023/3259/1</t>
  </si>
  <si>
    <t>BLB.2023/3258/1</t>
  </si>
  <si>
    <t>BLB.2023/3257/1</t>
  </si>
  <si>
    <t>BLB.2023/3256/1</t>
  </si>
  <si>
    <t>BLB.2023/3255/1</t>
  </si>
  <si>
    <t>BLB.2023/3254/1</t>
  </si>
  <si>
    <t>BLB.2023/3253/1</t>
  </si>
  <si>
    <t>BLB.2023/3252/1</t>
  </si>
  <si>
    <t>BLB.2023/3251/1</t>
  </si>
  <si>
    <t>BLB.2023/3249/1</t>
  </si>
  <si>
    <t>BLB.2023/3248/1</t>
  </si>
  <si>
    <t>BLB.2023/3247/1</t>
  </si>
  <si>
    <t>BLB.2023/3246/1</t>
  </si>
  <si>
    <t>BLB.2023/3245/1</t>
  </si>
  <si>
    <t>BLB.2023/3244/1</t>
  </si>
  <si>
    <t>BLB.2023/3243/1</t>
  </si>
  <si>
    <t>BLB.2023/3242/1</t>
  </si>
  <si>
    <t>BLB.2023/3241/1</t>
  </si>
  <si>
    <t>W1V3MFFZ3RP648133</t>
  </si>
  <si>
    <t>ZCFC535CXR5595791</t>
  </si>
  <si>
    <t>ZCFC535C8R5592596</t>
  </si>
  <si>
    <t>ZCFC535C5R5578073</t>
  </si>
  <si>
    <t>W1V3MDFZ1RP646739</t>
  </si>
  <si>
    <t>W1V3MDFZXRP646738</t>
  </si>
  <si>
    <t>ZFA25000002X77746</t>
  </si>
  <si>
    <t>WV1ZZZSY8R9015610</t>
  </si>
  <si>
    <t>WV1ZZZSY9R9011775</t>
  </si>
  <si>
    <t>WV1ZZZSY9R9022856</t>
  </si>
  <si>
    <t>W0VJ7D600JV628780</t>
  </si>
  <si>
    <t>WF03XXTTG3KD06538</t>
  </si>
  <si>
    <t>VF7VEEHZ8KZ032839</t>
  </si>
  <si>
    <t>ZCFC535COR5592950</t>
  </si>
  <si>
    <t>ZCFC535C0R5594696</t>
  </si>
  <si>
    <t>W1V3MCFZ4PP596796</t>
  </si>
  <si>
    <t>ZFA25000002X37285</t>
  </si>
  <si>
    <t>W1V3KDFZ4RP639497</t>
  </si>
  <si>
    <t>W1V3KDFZ0RP642090</t>
  </si>
  <si>
    <t>W1V3KDFZ4RP642772</t>
  </si>
  <si>
    <t>WF0EXXSK8PX018401</t>
  </si>
  <si>
    <t>0800/4566/ZBH/24</t>
  </si>
  <si>
    <t>W1V3KCFZ8RP617366</t>
  </si>
  <si>
    <t>0800/4567/ZBH/24</t>
  </si>
  <si>
    <t>W1V3MCFZ3RP660460</t>
  </si>
  <si>
    <t>0800/4568/ZBH/24</t>
  </si>
  <si>
    <t>W1V9076371P507643</t>
  </si>
  <si>
    <t>0800/4569/ZBH/24</t>
  </si>
  <si>
    <t>ZFA25000002154139</t>
  </si>
  <si>
    <t>0800/4572/ZBH/24</t>
  </si>
  <si>
    <t>ZCFC535C9P5573813</t>
  </si>
  <si>
    <t>0800/4573/ZBH/24</t>
  </si>
  <si>
    <t>VF1FL000872126671</t>
  </si>
  <si>
    <t>0800/4574/ZBH/24</t>
  </si>
  <si>
    <t>ZCFC535C1P5522550</t>
  </si>
  <si>
    <t>0800/4575/ZBH/24</t>
  </si>
  <si>
    <t>WF03XXTTG3PS15527</t>
  </si>
  <si>
    <t>0800/4576/ZBH/24</t>
  </si>
  <si>
    <t>ZCFC535D6M5395377</t>
  </si>
  <si>
    <t>0800/4577/ZBH/24</t>
  </si>
  <si>
    <t>VF3YD3MFC12L46732</t>
  </si>
  <si>
    <t>0800/4578/ZBH/24</t>
  </si>
  <si>
    <t>VF1FL000072025365</t>
  </si>
  <si>
    <t>0800/4579/ZBH/24</t>
  </si>
  <si>
    <t>VF1FL0000672025354</t>
  </si>
  <si>
    <t>0800/4580/ZBH/24</t>
  </si>
  <si>
    <t>W1V3MCTZ2RP626241</t>
  </si>
  <si>
    <t>0800/4581/ZBH/24</t>
  </si>
  <si>
    <t>VF1FLB1B1EY524517</t>
  </si>
  <si>
    <t>0800/4582/ZBH/24</t>
  </si>
  <si>
    <t>WV1ZZZEB2PH024569</t>
  </si>
  <si>
    <t>0800/4583/ZBH/24</t>
  </si>
  <si>
    <t>0800/4584/ZBH/24</t>
  </si>
  <si>
    <t>W1V9076331P522447</t>
  </si>
  <si>
    <t>0800/4585/ZBH/24</t>
  </si>
  <si>
    <t>W1VT1ECZ5PU338202</t>
  </si>
  <si>
    <t>0800/4586/ZBH/24</t>
  </si>
  <si>
    <t>VXEYDBPFCPG027042</t>
  </si>
  <si>
    <t>0800/4587/ZBH/24</t>
  </si>
  <si>
    <t>W1V3MCFZ1PP575436</t>
  </si>
  <si>
    <t>0800/4588/ZBH/24</t>
  </si>
  <si>
    <t>VNVNFK00371230405</t>
  </si>
  <si>
    <t>0800/4589/ZBH/24</t>
  </si>
  <si>
    <t>WF01XXTTG1PT51747</t>
  </si>
  <si>
    <t>0800/4590/ZBH/24</t>
  </si>
  <si>
    <t>WF0EXXTTREPY03604</t>
  </si>
  <si>
    <t>0800/4591/ZBH/24</t>
  </si>
  <si>
    <t>WDB9066351S916874</t>
  </si>
  <si>
    <t>0800/4592/ZBH/24</t>
  </si>
  <si>
    <t>W1VVUCFZ8R4340156</t>
  </si>
  <si>
    <t>0800/4593/ZBH/24</t>
  </si>
  <si>
    <t>WF0EXXTTREPM17307</t>
  </si>
  <si>
    <t>0800/4594/ZBH/24</t>
  </si>
  <si>
    <t>VF3YDCPFCPG009118</t>
  </si>
  <si>
    <t>0800/4595/ZBH/24</t>
  </si>
  <si>
    <t>ZFA25000002X95666</t>
  </si>
  <si>
    <t>0800/4596/ZBH/24</t>
  </si>
  <si>
    <t>VF1MA000060104154</t>
  </si>
  <si>
    <t>0800/4597/ZBH/24</t>
  </si>
  <si>
    <t>ZCFC735B805367437</t>
  </si>
  <si>
    <t>0800/4599/ZBH/24</t>
  </si>
  <si>
    <t>WV1ZZZSYZK9052553</t>
  </si>
  <si>
    <t>0800/4600/ZBH/24</t>
  </si>
  <si>
    <t>VXEYDBPFCPG045326</t>
  </si>
  <si>
    <t>0800/4601/ZBH/24</t>
  </si>
  <si>
    <t>ZCFC40C000D427135</t>
  </si>
  <si>
    <t>0800/4602/ZBH/24</t>
  </si>
  <si>
    <t>WF0EXXTTREPM17167</t>
  </si>
  <si>
    <t>0800/4603/ZBH/24</t>
  </si>
  <si>
    <t>VF7YCPMFC12326739</t>
  </si>
  <si>
    <t>0800/4604/ZBH/24</t>
  </si>
  <si>
    <t>VF7YC3MFC12L28871</t>
  </si>
  <si>
    <t>0800/4605/ZBH/24</t>
  </si>
  <si>
    <t>VF7YC2MFC12H24717</t>
  </si>
  <si>
    <t>0800/4606/ZBH/24</t>
  </si>
  <si>
    <t>WF0EXXTTREPU86849</t>
  </si>
  <si>
    <t>0800/4607/ZBH/24</t>
  </si>
  <si>
    <t>WDB9066351S916068</t>
  </si>
  <si>
    <t>0800/4608/ZBH/24</t>
  </si>
  <si>
    <t>ZCFC535C0R5589725</t>
  </si>
  <si>
    <t>0800/4609/ZBH/24</t>
  </si>
  <si>
    <t>WV2ZZZSKZNX048048</t>
  </si>
  <si>
    <t>0800/4610/ZBH/24</t>
  </si>
  <si>
    <t>WF01XXTTG1KU08002</t>
  </si>
  <si>
    <t>0800/4611/ZBH/24</t>
  </si>
  <si>
    <t>W1VT1JCZ9PU334579</t>
  </si>
  <si>
    <t>0800/4612/ZBH/24</t>
  </si>
  <si>
    <t>WDF44770313611205</t>
  </si>
  <si>
    <t>0800/4613/ZBH/24</t>
  </si>
  <si>
    <t>VR7ERHNP2KJ865095</t>
  </si>
  <si>
    <t>0800/4614/ZBH/24</t>
  </si>
  <si>
    <t>ZCFC535C9R5594695</t>
  </si>
  <si>
    <t>0800/4615/ZBH/24</t>
  </si>
  <si>
    <t>VF1MA000571802514</t>
  </si>
  <si>
    <t>0800/4616/ZBH/24</t>
  </si>
  <si>
    <t>W1V3MCFZ7RP660459</t>
  </si>
  <si>
    <t>0800/4618/ZBH/24</t>
  </si>
  <si>
    <t>WV1ZZZSYXR9027855</t>
  </si>
  <si>
    <t>0800/4619/ZBH/24</t>
  </si>
  <si>
    <t>WV1ZZZSY8R9026901</t>
  </si>
  <si>
    <t>0800/4620/ZBH/24</t>
  </si>
  <si>
    <t>WV1ZZZSY9R9026535</t>
  </si>
  <si>
    <t>0800/4621/ZBH/24</t>
  </si>
  <si>
    <t>WV1ZZZSY6R9026914</t>
  </si>
  <si>
    <t>0800/4622/ZBH/24</t>
  </si>
  <si>
    <t>W1V3HCFZ1PP541033</t>
  </si>
  <si>
    <t>0800/4623/ZBH/24</t>
  </si>
  <si>
    <t>WV2ZZZ2KZJX096371</t>
  </si>
  <si>
    <t>0800/4624/ZBH/24</t>
  </si>
  <si>
    <t>WDF44781113671281</t>
  </si>
  <si>
    <t>0800/4625/ZBH/24</t>
  </si>
  <si>
    <t>WMA03VUY9R9014138</t>
  </si>
  <si>
    <t>0800/4626/ZBH/24</t>
  </si>
  <si>
    <t>WDF44760313599814</t>
  </si>
  <si>
    <t>0800/4627/ZBH/24</t>
  </si>
  <si>
    <t>W1V44781314128491</t>
  </si>
  <si>
    <t>0800/4628/ZBH/24</t>
  </si>
  <si>
    <t>WF0UXXWPGULS06041</t>
  </si>
  <si>
    <t>0800/4630/ZBH/24</t>
  </si>
  <si>
    <t>WF0EXXSK5PX004455</t>
  </si>
  <si>
    <t>0800/4631/ZBH/24</t>
  </si>
  <si>
    <t>WF0KXXTTRKPJ84853</t>
  </si>
  <si>
    <t>0800/4632/ZBH/24</t>
  </si>
  <si>
    <t>WV2ZZZZ7HZFH158495</t>
  </si>
  <si>
    <t>0800/4633/ZBH/24</t>
  </si>
  <si>
    <t>WV1ZZZSY9R9001747</t>
  </si>
  <si>
    <t>0800/4634/ZBH/24</t>
  </si>
  <si>
    <t>VF1MA000072191463</t>
  </si>
  <si>
    <t>0800/4635/ZBH/24</t>
  </si>
  <si>
    <t>W1V9076351P378047</t>
  </si>
  <si>
    <t>0800/4636/ZBH/24</t>
  </si>
  <si>
    <t>WV1ZZZSY8R9026865</t>
  </si>
  <si>
    <t>0800/4637/ZBH/24</t>
  </si>
  <si>
    <t>WV1ZZZSY5R9026760</t>
  </si>
  <si>
    <t>0800/4638/ZBH/24</t>
  </si>
  <si>
    <t>WDF44781313600223</t>
  </si>
  <si>
    <t>0800/4639/ZBH/24</t>
  </si>
  <si>
    <t>WV1ZZZSYZK9017665</t>
  </si>
  <si>
    <t>0800/4640/ZBH/24</t>
  </si>
  <si>
    <t>ZFA25000002968246</t>
  </si>
  <si>
    <t>0800/4641/ZBH/24</t>
  </si>
  <si>
    <t>ZFA25000002996780</t>
  </si>
  <si>
    <t>0800/4642/ZBH/24</t>
  </si>
  <si>
    <t>ZCFC735F7P5571305</t>
  </si>
  <si>
    <t>0800/4643/ZBH/24</t>
  </si>
  <si>
    <t>VF1MA000972100089</t>
  </si>
  <si>
    <t>0800/4644/ZBH/24</t>
  </si>
  <si>
    <t>VXEVFEHTMP7845695</t>
  </si>
  <si>
    <t>0800/4645/ZBH/24</t>
  </si>
  <si>
    <t>WV1ZZZSY9R9027992</t>
  </si>
  <si>
    <t>0800/4646/ZBH/24</t>
  </si>
  <si>
    <t>WV1ZZZ7H7PX046042</t>
  </si>
  <si>
    <t>0800/4647/ZBH/24</t>
  </si>
  <si>
    <t>WF01XXTTG1NU63852</t>
  </si>
  <si>
    <t>0800/4648/ZBH/24</t>
  </si>
  <si>
    <t>W1V3MBFZ9RP661476</t>
  </si>
  <si>
    <t>0800/4649/ZBH/24</t>
  </si>
  <si>
    <t>ZCFC135D9J5198727</t>
  </si>
  <si>
    <t>0800/4650/ZBH/24</t>
  </si>
  <si>
    <t>WDB9066331P264324</t>
  </si>
  <si>
    <t>0800/4651/ZBH/24</t>
  </si>
  <si>
    <t>WV2ZZZ7HZLH067679</t>
  </si>
  <si>
    <t>0800/4652/ZBH/24</t>
  </si>
  <si>
    <t>WV1ZZZSYZJ9047024</t>
  </si>
  <si>
    <t>0800/4653/ZBH/24</t>
  </si>
  <si>
    <t>W1V9076331P448753</t>
  </si>
  <si>
    <t>0800/4654/ZBH/24</t>
  </si>
  <si>
    <t>VF3YD2MFC12L92317</t>
  </si>
  <si>
    <t>0800/4657/ZBH/24</t>
  </si>
  <si>
    <t>ZFA25000002194702</t>
  </si>
  <si>
    <t>0800/4658/ZBH/24</t>
  </si>
  <si>
    <t>WV1ZZZSYZM9050620</t>
  </si>
  <si>
    <t>0800/4659/ZBH/24</t>
  </si>
  <si>
    <t>0800/4660/ZBH/24</t>
  </si>
  <si>
    <t>ZCFC535C4R5587976</t>
  </si>
  <si>
    <t>0800/4661/ZBH/24</t>
  </si>
  <si>
    <t>VF7YBTMFC12967097</t>
  </si>
  <si>
    <t>0800/4665/ZBH/24</t>
  </si>
  <si>
    <t>W1V3MCFZ5RP66045</t>
  </si>
  <si>
    <t>0800/4666/ZBH/24</t>
  </si>
  <si>
    <t>ZCFC535C5P5539691</t>
  </si>
  <si>
    <t>0800/4670/ZBH/24</t>
  </si>
  <si>
    <t>BLB.2024/3290/1</t>
  </si>
  <si>
    <t>VF1FL000166149717</t>
  </si>
  <si>
    <t>BLB.2024/3289/1</t>
  </si>
  <si>
    <t>W1V3KCFZ1PP581551</t>
  </si>
  <si>
    <t>BLB.2024/3288/1</t>
  </si>
  <si>
    <t>ZCFCB35B8P5571650</t>
  </si>
  <si>
    <t>BLB.2024/3287/1</t>
  </si>
  <si>
    <t>VF1FL000171103142</t>
  </si>
  <si>
    <t>BLB.2024/3286/1</t>
  </si>
  <si>
    <t>VF1FL000371103143</t>
  </si>
  <si>
    <t>BLB.2024/3285/1</t>
  </si>
  <si>
    <t>VF1MA000571973313</t>
  </si>
  <si>
    <t>BLB.2024/3284/1</t>
  </si>
  <si>
    <t>W1V3KGFZ9RP643630</t>
  </si>
  <si>
    <t>BLB.2024/3283/1</t>
  </si>
  <si>
    <t>ZFA25000002Y51665</t>
  </si>
  <si>
    <t>BLB.2024/3282/1</t>
  </si>
  <si>
    <t>WV1ZZZSY0R9030246</t>
  </si>
  <si>
    <t>BLB.2024/3281/1</t>
  </si>
  <si>
    <t>W1V3MDFZ7RP663626</t>
  </si>
  <si>
    <t>BLB.2024/3280/1</t>
  </si>
  <si>
    <t>W1V44781313879251</t>
  </si>
  <si>
    <t>BLB.2024/3279/1</t>
  </si>
  <si>
    <t>WF01XXTTG1MA17489</t>
  </si>
  <si>
    <t>BLB.2024/3278/1</t>
  </si>
  <si>
    <t>WF03XXTTG3JB30956</t>
  </si>
  <si>
    <t>BLB.2024/3277/1</t>
  </si>
  <si>
    <t>WF03XXTTG3MP74492</t>
  </si>
  <si>
    <t>BLB.2024/3276/1</t>
  </si>
  <si>
    <t>YARVEEHZ7GZ203948</t>
  </si>
  <si>
    <t>BLB.2024/3275/1</t>
  </si>
  <si>
    <t>VF3VEAHXKKZ063394</t>
  </si>
  <si>
    <t>BLB.2024/3274/1</t>
  </si>
  <si>
    <t>VF3VEAHXKJZ122218</t>
  </si>
  <si>
    <t>BLB.2024/3273/1</t>
  </si>
  <si>
    <t>VF1MA000372093561</t>
  </si>
  <si>
    <t>BLB.2024/3272/1</t>
  </si>
  <si>
    <t>WV1ZZZSY3R9007043</t>
  </si>
  <si>
    <t>BLB.2024/3271/1</t>
  </si>
  <si>
    <t>WV1ZZZSY5R9030503</t>
  </si>
  <si>
    <t>BLB.2024/3270/1</t>
  </si>
  <si>
    <t>W1V3HBFZ3PP548799</t>
  </si>
  <si>
    <t>BLB.2024/3269/1</t>
  </si>
  <si>
    <t>W1V3HBFZ1RP645292</t>
  </si>
  <si>
    <t>BLB.2024/3268/1</t>
  </si>
  <si>
    <t>WV1ZZZSY9R9002977</t>
  </si>
  <si>
    <t>BLB.2024/3267/1</t>
  </si>
  <si>
    <t>ZCFC535C0R5576957</t>
  </si>
  <si>
    <t>WF01XXTTG1MK29784</t>
  </si>
  <si>
    <t>BLB.2024/3335/1</t>
  </si>
  <si>
    <t>YARVEAHXKGZ144920</t>
  </si>
  <si>
    <t>BLB.2024/3334/1</t>
  </si>
  <si>
    <t>WF03XXTTG3JA76042</t>
  </si>
  <si>
    <t>BLB.2024/3333/1</t>
  </si>
  <si>
    <t>ZFAFJL006J5080795</t>
  </si>
  <si>
    <t>BLB.2024/3332/1</t>
  </si>
  <si>
    <t>ZFAFJL000J5081201</t>
  </si>
  <si>
    <t>BLB.2024/3331/1</t>
  </si>
  <si>
    <t>VF1JL000464241927</t>
  </si>
  <si>
    <t>BLB.2024/3330/1</t>
  </si>
  <si>
    <t>WDF44781313616804</t>
  </si>
  <si>
    <t>BLB.2024/3329/1</t>
  </si>
  <si>
    <t>W1V9076351P457044</t>
  </si>
  <si>
    <t>BLB.2024/3328/1</t>
  </si>
  <si>
    <t>WV1ZZZSY5R9027620</t>
  </si>
  <si>
    <t>BLB.2024/3325/1</t>
  </si>
  <si>
    <t>WV1ZZZSY8R9027966</t>
  </si>
  <si>
    <t>BLB.2024/3324/1</t>
  </si>
  <si>
    <t>ZCFC735F2R5610563</t>
  </si>
  <si>
    <t>BLB.2024/3323/1</t>
  </si>
  <si>
    <t>ZCFC535C4R5596497</t>
  </si>
  <si>
    <t>BLB.2024/3322/1</t>
  </si>
  <si>
    <t>ZCFC535CXR5576125</t>
  </si>
  <si>
    <t>BLB.2024/3321/1</t>
  </si>
  <si>
    <t>YARVFAHKKGZ201654</t>
  </si>
  <si>
    <t>BLB.2024/3320/1</t>
  </si>
  <si>
    <t>W1V3KCFZ1RP645428</t>
  </si>
  <si>
    <t>BLB.2024/3319/1</t>
  </si>
  <si>
    <t>VF1MA000971729051</t>
  </si>
  <si>
    <t>BLB.2024/3318/1</t>
  </si>
  <si>
    <t>ZCFC535CXR5607468</t>
  </si>
  <si>
    <t>BLB.2024/3317/1</t>
  </si>
  <si>
    <t>ZFA25000002P80217</t>
  </si>
  <si>
    <t>BLB.2024/3316/1</t>
  </si>
  <si>
    <t>ZFA25000002X88912</t>
  </si>
  <si>
    <t>BLB.2024/3315/1</t>
  </si>
  <si>
    <t>WV1ZZZSYZJ9038646</t>
  </si>
  <si>
    <t>BLB.2024/3314/1</t>
  </si>
  <si>
    <t>W1V3MDFZ2RP619713</t>
  </si>
  <si>
    <t>BLB.2024/3313/1</t>
  </si>
  <si>
    <t>W1V3MCFZ1RP653376</t>
  </si>
  <si>
    <t>BLB.2024/3312/1</t>
  </si>
  <si>
    <t>W1V4MCUZ1PP560961</t>
  </si>
  <si>
    <t>BLB.2024/3311/1</t>
  </si>
  <si>
    <t>WMA04VUY1P9018565</t>
  </si>
  <si>
    <t>BLB.2024/3310/1</t>
  </si>
  <si>
    <t>W1V3MCFZ3RP618337</t>
  </si>
  <si>
    <t>BLB.2024/3309/1</t>
  </si>
  <si>
    <t>VF1JL000164549413</t>
  </si>
  <si>
    <t>BLB.2024/3308/1</t>
  </si>
  <si>
    <t>WF03XXTTG3JM68442</t>
  </si>
  <si>
    <t>BLB.2024/3307/1</t>
  </si>
  <si>
    <t>WDF44781313286585</t>
  </si>
  <si>
    <t>BLB.2024/3306/1</t>
  </si>
  <si>
    <t>WDF44770313680042</t>
  </si>
  <si>
    <t>BLB.2024/3305/1</t>
  </si>
  <si>
    <t>VF3VEAHXKKZ092858</t>
  </si>
  <si>
    <t>BLB.2024/3304/1</t>
  </si>
  <si>
    <t>VF3VEAHXKKZ059555</t>
  </si>
  <si>
    <t>BLB.2024/3303/1</t>
  </si>
  <si>
    <t>VF3VEAHXKKZ059553</t>
  </si>
  <si>
    <t>BLB.2024/3302/1</t>
  </si>
  <si>
    <t>VF3VEAHXKKZ065462</t>
  </si>
  <si>
    <t>BLB.2024/3301/1</t>
  </si>
  <si>
    <t>VF3VEAHXKKZ059554</t>
  </si>
  <si>
    <t>BLB.2024/3300/1</t>
  </si>
  <si>
    <t>VF3VEAHXKJZ107494</t>
  </si>
  <si>
    <t>BLB.2024/3299/1</t>
  </si>
  <si>
    <t>VF3VEAHXKJZ106215</t>
  </si>
  <si>
    <t>YARVEAHHWGZ128167</t>
  </si>
  <si>
    <t>BLB.2024/3297/1</t>
  </si>
  <si>
    <t>YARVABHXHGZ115205</t>
  </si>
  <si>
    <t>BLB.2024/3296/1</t>
  </si>
  <si>
    <t>YARVEAHXKGZ138307</t>
  </si>
  <si>
    <t>BLB.2024/3295/1</t>
  </si>
  <si>
    <t>BLB.2024/3298/1</t>
  </si>
  <si>
    <t>W1V3HCFZ7PP596327</t>
  </si>
  <si>
    <t>BLB.2024/3294/1</t>
  </si>
  <si>
    <t>W1V3HCFZ0PP596315</t>
  </si>
  <si>
    <t>BLB.2024/3293/1</t>
  </si>
  <si>
    <t>WV1ZZZ2EZE6012148</t>
  </si>
  <si>
    <t>BLB.2024/3292/1</t>
  </si>
  <si>
    <t>ZCFC535CXP5574694</t>
  </si>
  <si>
    <t>BLB.2024/3291/1</t>
  </si>
  <si>
    <t>ZCFC270D9K5249091</t>
  </si>
  <si>
    <t>0800/4598/ZBH/24</t>
  </si>
  <si>
    <t>YARECYHT2GJ038045</t>
  </si>
  <si>
    <t>0800/4617/ZBH/24</t>
  </si>
  <si>
    <t>VF3YDBNFC12N23150</t>
  </si>
  <si>
    <t>0800/4629/ZBH/24</t>
  </si>
  <si>
    <t>WF03XXTTG3PJ78997</t>
  </si>
  <si>
    <t>0800/4655/ZBH/24</t>
  </si>
  <si>
    <t>WV2ZZZ7HZRH042715</t>
  </si>
  <si>
    <t>0800/4656/ZBH/24</t>
  </si>
  <si>
    <t>WDB9066351P349410</t>
  </si>
  <si>
    <t>0800/4662/ZBH/24</t>
  </si>
  <si>
    <t>WV1ZZZSY5R9012129</t>
  </si>
  <si>
    <t>0800/4663/ZBH/24</t>
  </si>
  <si>
    <t>WD0PE745175186361</t>
  </si>
  <si>
    <t>0800/4664/ZBH/24</t>
  </si>
  <si>
    <t>VF6MF000664885525</t>
  </si>
  <si>
    <t>0800/4667/ZBH/24</t>
  </si>
  <si>
    <t>W1V3HBFZ7PP547090</t>
  </si>
  <si>
    <t>0800/4668/ZBH/24</t>
  </si>
  <si>
    <t>WV1ZZZSY3R9022822</t>
  </si>
  <si>
    <t>0800/4669/ZBH/24</t>
  </si>
  <si>
    <t>VNVNFK00071692095</t>
  </si>
  <si>
    <t>0800/4671/ZBH/24</t>
  </si>
  <si>
    <t>VR7ERHNP2LN552573</t>
  </si>
  <si>
    <t>0800/4672/ZBH/24</t>
  </si>
  <si>
    <t>WV1ZZZ7H3PX048032</t>
  </si>
  <si>
    <t>0800/4673/ZBH/24</t>
  </si>
  <si>
    <t>WF01XXTTG1JPT52232</t>
  </si>
  <si>
    <t>0800/4674/ZBH/24</t>
  </si>
  <si>
    <t>WF0EXXTTRELY74903</t>
  </si>
  <si>
    <t>0800/4675/ZBH/24</t>
  </si>
  <si>
    <t>W1V3MCFZ3RP660457</t>
  </si>
  <si>
    <t>0800/4676/ZBH/24</t>
  </si>
  <si>
    <t>VR7ECYHZ2MJ691005</t>
  </si>
  <si>
    <t>0800/4677/ZBH/24</t>
  </si>
  <si>
    <t>VR7ECYHZJJJ828118</t>
  </si>
  <si>
    <t>0800/4678/ZBH/24</t>
  </si>
  <si>
    <t>VF3YDCPFC12V10184</t>
  </si>
  <si>
    <t>0800/4679/ZBH/24</t>
  </si>
  <si>
    <t>ZFA25000002X43381</t>
  </si>
  <si>
    <t>0800/4680/ZBH/24</t>
  </si>
  <si>
    <t>WV1ZZZSY1R9027937</t>
  </si>
  <si>
    <t>0800/4681/ZBH/24</t>
  </si>
  <si>
    <t>WV1ZZZSY2R9026554</t>
  </si>
  <si>
    <t>0800/4682/ZBH/24</t>
  </si>
  <si>
    <t>WV1ZZZSY9R9026597</t>
  </si>
  <si>
    <t>0800/4683/ZBH/24</t>
  </si>
  <si>
    <t>WV1ZZZSY0R9027475</t>
  </si>
  <si>
    <t>0800/4684/ZBH/24</t>
  </si>
  <si>
    <t>WV1ZZZSY8R9026655</t>
  </si>
  <si>
    <t>0800/4685/ZBH/24</t>
  </si>
  <si>
    <t>WV1ZZZSY2R9027591</t>
  </si>
  <si>
    <t>0800/4686/ZBH/24</t>
  </si>
  <si>
    <t>VF3YC2MFC12H38959</t>
  </si>
  <si>
    <t>0800/4687/ZBH/24</t>
  </si>
  <si>
    <t>WV1ZZZSYXR9016466</t>
  </si>
  <si>
    <t>0800/4688/ZBH/24</t>
  </si>
  <si>
    <t>WF07XXWPG7PU11223</t>
  </si>
  <si>
    <t>0800/4689/ZBH/24</t>
  </si>
  <si>
    <t>WF0KXXTTRKLB83774</t>
  </si>
  <si>
    <t>0800/4690/ZBH/24</t>
  </si>
  <si>
    <t>WV2ZZZSKZMX025218</t>
  </si>
  <si>
    <t>0800/4691/ZBH/24</t>
  </si>
  <si>
    <t>VR3ERHNP2LJ639928</t>
  </si>
  <si>
    <t>0800/4692/ZBH/24</t>
  </si>
  <si>
    <t>WF01XXTTG1PL58708</t>
  </si>
  <si>
    <t>0800/4693/ZBH/24</t>
  </si>
  <si>
    <t>WV1ZZZSY4R9014549</t>
  </si>
  <si>
    <t>0800/4694/ZBH/24</t>
  </si>
  <si>
    <t>VF1FL000470979242</t>
  </si>
  <si>
    <t>0800/4695/ZBH/24</t>
  </si>
  <si>
    <t>WMA03VUY1J9006135</t>
  </si>
  <si>
    <t>0800/4696/ZBH/24</t>
  </si>
  <si>
    <t>VF1MA000970980884</t>
  </si>
  <si>
    <t>0800/4697/ZBH/24</t>
  </si>
  <si>
    <t>WMA03VUY8P902660</t>
  </si>
  <si>
    <t>0800/4698/ZBH/24</t>
  </si>
  <si>
    <t>WV1ZZZSY5R9014429</t>
  </si>
  <si>
    <t>0800/4699/ZBH/24</t>
  </si>
  <si>
    <t>WV1ZZZ7HZHH065388</t>
  </si>
  <si>
    <t>0800/4700/ZBH/24</t>
  </si>
  <si>
    <t>ZCFC135B805266867</t>
  </si>
  <si>
    <t>0800/4702/ZBH/24</t>
  </si>
  <si>
    <t>VF1MA000171978878</t>
  </si>
  <si>
    <t>0800/4703/ZBH/24</t>
  </si>
  <si>
    <t>WV1ZZZ7HZEH075929</t>
  </si>
  <si>
    <t>0800/4704/ZBH/24</t>
  </si>
  <si>
    <t>ZFAFFL000M5157621</t>
  </si>
  <si>
    <t>0800/4705/ZBH/24</t>
  </si>
  <si>
    <t>W0VERHNPJKJ600375</t>
  </si>
  <si>
    <t>0800/4706/ZBH/24</t>
  </si>
  <si>
    <t>W1V3MDFZ9RP654846</t>
  </si>
  <si>
    <t>0800/4707/ZBH/24</t>
  </si>
  <si>
    <t>ZCFC535C2R5594697</t>
  </si>
  <si>
    <t>0800/4708/ZBH/24</t>
  </si>
  <si>
    <t>WV1ZZZ7HZRH029195</t>
  </si>
  <si>
    <t>0800/4709/ZBH/24</t>
  </si>
  <si>
    <t>WV2ZZZSKZNX057680</t>
  </si>
  <si>
    <t>0800/4710/ZBH/24</t>
  </si>
  <si>
    <t>W1V3HBFZ1RP643137</t>
  </si>
  <si>
    <t>0800/4711/ZBH/24</t>
  </si>
  <si>
    <t>W1V3HBFZXRP643136</t>
  </si>
  <si>
    <t>0800/4712/ZBH/24</t>
  </si>
  <si>
    <t>W1V3HBFZ8RP638551</t>
  </si>
  <si>
    <t>0800/4713/ZBH/24</t>
  </si>
  <si>
    <t>W1V3HBFZ6RP643134</t>
  </si>
  <si>
    <t>0800/4714/ZBH/24</t>
  </si>
  <si>
    <t>W1V9076351P391545</t>
  </si>
  <si>
    <t>0800/4715/ZBH/24</t>
  </si>
  <si>
    <t>VF1MA000471425402</t>
  </si>
  <si>
    <t>0800/4716/ZBH/24</t>
  </si>
  <si>
    <t>WV2ZZZ7HZRH043149</t>
  </si>
  <si>
    <t>0800/4717/ZBH/24</t>
  </si>
  <si>
    <t>WV2ZZZ7HZRH042208</t>
  </si>
  <si>
    <t>0800/4718/ZBH/24</t>
  </si>
  <si>
    <t>VF3YC2MFC12C90543</t>
  </si>
  <si>
    <t>0800/4719/ZBH/24</t>
  </si>
  <si>
    <t>W1V3KBFZ2PP586235</t>
  </si>
  <si>
    <t>0800/4720/ZBH/24</t>
  </si>
  <si>
    <t>W1V9076351P365335</t>
  </si>
  <si>
    <t>0800/4721/ZBH/24</t>
  </si>
  <si>
    <t>ZCFCC35A005177229</t>
  </si>
  <si>
    <t>0800/4722/ZBH/24</t>
  </si>
  <si>
    <t>VXEYDBPFC12V93908</t>
  </si>
  <si>
    <t>0800/4723/ZBH/24</t>
  </si>
  <si>
    <t>VF3YDUMFC12892410</t>
  </si>
  <si>
    <t>0800/4724/ZBH/24</t>
  </si>
  <si>
    <t>VF3YD3MFC12J82500</t>
  </si>
  <si>
    <t>0800/4725/ZBH/24</t>
  </si>
  <si>
    <t>VF7YD3MFC12M04442</t>
  </si>
  <si>
    <t>0800/4726/ZBH/24</t>
  </si>
  <si>
    <t>ZFA25000002R38619</t>
  </si>
  <si>
    <t>0800/4727/ZBH/24</t>
  </si>
  <si>
    <t>ZFA25000002H08630</t>
  </si>
  <si>
    <t>0800/4728/ZBH/24</t>
  </si>
  <si>
    <t>ZCFC665C4R5588284</t>
  </si>
  <si>
    <t>0800/4729/ZBH/24</t>
  </si>
  <si>
    <t>VF1MA000566145313</t>
  </si>
  <si>
    <t>0800/4730/ZBH/24</t>
  </si>
  <si>
    <t>VF1MA000259192442</t>
  </si>
  <si>
    <t>0800/4731/ZBH/24</t>
  </si>
  <si>
    <t>VF3YDBPFCPG008010</t>
  </si>
  <si>
    <t>0800/4732/ZBH/24</t>
  </si>
  <si>
    <t>WF0YXXTTGYPU80075</t>
  </si>
  <si>
    <t>0800/4733/ZBH/24</t>
  </si>
  <si>
    <t>WF0EXXTTRELR10102</t>
  </si>
  <si>
    <t>0800/4734/ZBH/24</t>
  </si>
  <si>
    <t>WF0EXXTTREPD23406</t>
  </si>
  <si>
    <t>0800/4735/ZBH/24</t>
  </si>
  <si>
    <t>WF0EXXTTREPE32341</t>
  </si>
  <si>
    <t>0800/4736/ZBH/24</t>
  </si>
  <si>
    <t>VF1FL000765488536</t>
  </si>
  <si>
    <t>0800/4737/ZBH/24</t>
  </si>
  <si>
    <t>VF12FL11855397905</t>
  </si>
  <si>
    <t>0800/4738/ZBH/24</t>
  </si>
  <si>
    <t>W1V3MDFZ3RP664756</t>
  </si>
  <si>
    <t>0800/4739/ZBH/24</t>
  </si>
  <si>
    <t>WV2ZZZST0PH007410</t>
  </si>
  <si>
    <t>0800/4740/ZBH/24</t>
  </si>
  <si>
    <t>WV2ZZZST7PH005234</t>
  </si>
  <si>
    <t>0800/4741/ZBH/24</t>
  </si>
  <si>
    <t>YARVEEHZ7GZ196683</t>
  </si>
  <si>
    <t>0800/4742/ZBH/24</t>
  </si>
  <si>
    <t>WDF44781313678854</t>
  </si>
  <si>
    <t>0800/4743/ZBH/24</t>
  </si>
  <si>
    <t>VF7YD3MFC12L04415</t>
  </si>
  <si>
    <t>0800/4744/ZBH/24</t>
  </si>
  <si>
    <t>VF1MA000671737429</t>
  </si>
  <si>
    <t>0800/4745/ZBH/24</t>
  </si>
  <si>
    <t>W1V3MDFZ9RP671680</t>
  </si>
  <si>
    <t>0800/4746/ZBH/24</t>
  </si>
  <si>
    <t>W1V3MCFZ6RP670349</t>
  </si>
  <si>
    <t>0800/4747/ZBH/24</t>
  </si>
  <si>
    <t>VF7YD3MFC12J11623</t>
  </si>
  <si>
    <t>0800/4748/ZBH/24</t>
  </si>
  <si>
    <t>VF3YD2MFC12M11371</t>
  </si>
  <si>
    <t>0800/4749/ZBH/24</t>
  </si>
  <si>
    <t>WMA03VUY7P9007993</t>
  </si>
  <si>
    <t>0800/4751/ZBH/24</t>
  </si>
  <si>
    <t xml:space="preserve">ZCFC735B405328604 </t>
  </si>
  <si>
    <t>0800/4752/ZBH/24</t>
  </si>
  <si>
    <t>WF01XXTTG1KD80033</t>
  </si>
  <si>
    <t>0800/4753/ZBH/24</t>
  </si>
  <si>
    <t>VNVNFK00270883040</t>
  </si>
  <si>
    <t>0800/4754/ZBH/24</t>
  </si>
  <si>
    <t>WF0KXXTTRKPU07396</t>
  </si>
  <si>
    <t>0800/4755/ZBH/24</t>
  </si>
  <si>
    <t>WV2ZZZ7HZKH025375</t>
  </si>
  <si>
    <t>0800/4756/ZBH/24</t>
  </si>
  <si>
    <t>W1V3KCFZ2RP664554</t>
  </si>
  <si>
    <t>0800/4764/ZBH/24</t>
  </si>
  <si>
    <t>WF0EXXTTRENS77823</t>
  </si>
  <si>
    <t>0800/4765/ZBH/24</t>
  </si>
  <si>
    <t>W1V9076351P501928</t>
  </si>
  <si>
    <t>0800/4766/ZBH/24</t>
  </si>
  <si>
    <t>VF1MA000067540560</t>
  </si>
  <si>
    <t>0800/4767/ZBH/24</t>
  </si>
  <si>
    <t>VF1MA000X68754997</t>
  </si>
  <si>
    <t>0800/4768/ZBH/24</t>
  </si>
  <si>
    <t>WV1ZZZSY2P9033730</t>
  </si>
  <si>
    <t>0800/4769/ZBH/24</t>
  </si>
  <si>
    <t>W1V3KCFZ4RP653409</t>
  </si>
  <si>
    <t>0800/4771/ZBH/24</t>
  </si>
  <si>
    <t>WF01XXTTG1JL75917</t>
  </si>
  <si>
    <t>0800/4772/ZBH/24</t>
  </si>
  <si>
    <t>WMA03VUY6J9006051</t>
  </si>
  <si>
    <t>0800/4773/ZBH/24</t>
  </si>
  <si>
    <t>W1V3KCFZ7RP662119</t>
  </si>
  <si>
    <t>0800/4774/ZBH/24</t>
  </si>
  <si>
    <t>ZFA25000002295043</t>
  </si>
  <si>
    <t>0800/4775/ZBH/24</t>
  </si>
  <si>
    <t>WF0EXXTTREPD18735</t>
  </si>
  <si>
    <t>0800/4780/ZBH/24</t>
  </si>
  <si>
    <t>VF7YDTMFC12803672</t>
  </si>
  <si>
    <t>0800/4781/ZBH/24</t>
  </si>
  <si>
    <t>VF7YDDMFC11890835</t>
  </si>
  <si>
    <t>0800/4782/ZBH/24</t>
  </si>
  <si>
    <t>FGX009200002</t>
  </si>
  <si>
    <t>0800/4783/ZBH/24</t>
  </si>
  <si>
    <t>VF3YDCPFCNG004432</t>
  </si>
  <si>
    <t>0800/4784/ZBH/24</t>
  </si>
  <si>
    <t>WF03XXTTG3MA08447</t>
  </si>
  <si>
    <t>0800/4785/ZBH/24</t>
  </si>
  <si>
    <t>ZCFCB35B205501888</t>
  </si>
  <si>
    <t>0800/4786/ZBH/24</t>
  </si>
  <si>
    <t>TDT/POT-1/24</t>
  </si>
  <si>
    <t>TDT/POT-2/24</t>
  </si>
  <si>
    <t>TDT/POT-3/24</t>
  </si>
  <si>
    <t>TDT/POT-4/24</t>
  </si>
  <si>
    <t>WF0AXXWPMAES70149</t>
  </si>
  <si>
    <t>TMBAA6NH8H4031665</t>
  </si>
  <si>
    <t>WDD2452071J571147</t>
  </si>
  <si>
    <t>VNKKL3D350A365586</t>
  </si>
  <si>
    <t>VF1RFK00X71574402</t>
  </si>
  <si>
    <t>P/151/2023</t>
  </si>
  <si>
    <t>ZFA25000002X26180</t>
  </si>
  <si>
    <t>P/152/2023</t>
  </si>
  <si>
    <t>VXEVFEHTMP7818010</t>
  </si>
  <si>
    <t>P/153/2023</t>
  </si>
  <si>
    <t>ZCFC670C1P5569508</t>
  </si>
  <si>
    <t>P/154/2023</t>
  </si>
  <si>
    <t>ZFAFJL006L5134647</t>
  </si>
  <si>
    <t>P/155/2023</t>
  </si>
  <si>
    <t>ZCFC535C1P5563079</t>
  </si>
  <si>
    <t>P/156/2023</t>
  </si>
  <si>
    <t>ZCFCD35B1P5558460</t>
  </si>
  <si>
    <t>P/157/2023</t>
  </si>
  <si>
    <t>ZCFC535C6P5562719</t>
  </si>
  <si>
    <t>P/158/2023</t>
  </si>
  <si>
    <t>YARVEEHZ7GZ202284</t>
  </si>
  <si>
    <t>P/159/2023</t>
  </si>
  <si>
    <t>P/160/2023</t>
  </si>
  <si>
    <t>VXEVFEHTMN7076862</t>
  </si>
  <si>
    <t>P/161/2023</t>
  </si>
  <si>
    <t>W1V3HBFZ4PP562906</t>
  </si>
  <si>
    <t>P/162/2023</t>
  </si>
  <si>
    <t>VF1MA000771444588</t>
  </si>
  <si>
    <t>P/163/2023</t>
  </si>
  <si>
    <t>YARECYHZ3GJ026095</t>
  </si>
  <si>
    <t>P/164/2023</t>
  </si>
  <si>
    <t>YARECYHZ3GJ036383</t>
  </si>
  <si>
    <t>P/165/2023</t>
  </si>
  <si>
    <t>YARERHNP2GJ059241</t>
  </si>
  <si>
    <t>P/166/2023</t>
  </si>
  <si>
    <t>YARECYHZ3GJ048303</t>
  </si>
  <si>
    <t>P/167/2023</t>
  </si>
  <si>
    <t>YARECYHZ2GJ953279</t>
  </si>
  <si>
    <t>P/168/2023</t>
  </si>
  <si>
    <t>YARERHNP2GJ035186</t>
  </si>
  <si>
    <t>P/169/2023</t>
  </si>
  <si>
    <t>YARERHNP2GJ051855</t>
  </si>
  <si>
    <t>P/170/2023</t>
  </si>
  <si>
    <t>VF1MA000571820527</t>
  </si>
  <si>
    <t>P/171/2023</t>
  </si>
  <si>
    <t>VF1RFK00671571142</t>
  </si>
  <si>
    <t>P/172/2023</t>
  </si>
  <si>
    <t>WV1ZZZSY9R9021464</t>
  </si>
  <si>
    <t>P/173/3023</t>
  </si>
  <si>
    <t>VF1MA000171820525</t>
  </si>
  <si>
    <t>P/175/2023</t>
  </si>
  <si>
    <t>VF1MA000371820526</t>
  </si>
  <si>
    <t>P/176/2023</t>
  </si>
  <si>
    <t>YARECYHZJGJ932261</t>
  </si>
  <si>
    <t>P/180/2023</t>
  </si>
  <si>
    <t>YARECYHT2GJ059638</t>
  </si>
  <si>
    <t>P/181/2023</t>
  </si>
  <si>
    <t>W0VERHNS3NJ803717</t>
  </si>
  <si>
    <t>P/182/2023</t>
  </si>
  <si>
    <t>VF1MA000164092962</t>
  </si>
  <si>
    <t>P/184/2023</t>
  </si>
  <si>
    <t>YARECYHP2GJ066932</t>
  </si>
  <si>
    <t>P/185/2023</t>
  </si>
  <si>
    <t>YARECYHP2GJ064034</t>
  </si>
  <si>
    <t>P/186/2023</t>
  </si>
  <si>
    <t>YARVEEHTMGZ242316</t>
  </si>
  <si>
    <t>P/187/2023</t>
  </si>
  <si>
    <t>VXEVFEHTMN7076848</t>
  </si>
  <si>
    <t>P/189/2023</t>
  </si>
  <si>
    <t>YARECYHP2GJ064033</t>
  </si>
  <si>
    <t>P/001/2024</t>
  </si>
  <si>
    <t>ZFA25000002X52562</t>
  </si>
  <si>
    <t>P/002/2024</t>
  </si>
  <si>
    <t>YARECYHP2GJ067163</t>
  </si>
  <si>
    <t>P/003/2024</t>
  </si>
  <si>
    <t>VF1MA000671835957</t>
  </si>
  <si>
    <t>P/004/2024</t>
  </si>
  <si>
    <t>WV1ZZZSYZL9034421</t>
  </si>
  <si>
    <t>P/005/2024</t>
  </si>
  <si>
    <t>YARVEAHXGZ182420</t>
  </si>
  <si>
    <t>P/006/2024</t>
  </si>
  <si>
    <t>YARECYHP2GJ065373</t>
  </si>
  <si>
    <t>P/007/2024</t>
  </si>
  <si>
    <t>VF1MA000571721870</t>
  </si>
  <si>
    <t>P/008/2024</t>
  </si>
  <si>
    <t>ZCFC535C8R5597667</t>
  </si>
  <si>
    <t>P/009/2024</t>
  </si>
  <si>
    <t>ZCFC535C0R5597338</t>
  </si>
  <si>
    <t>P/010/2024</t>
  </si>
  <si>
    <t>YARERHNS3GJ931857</t>
  </si>
  <si>
    <t>P/011/2024</t>
  </si>
  <si>
    <t>YARECYHZ3GJ066721</t>
  </si>
  <si>
    <t>P/012/2024</t>
  </si>
  <si>
    <t>YARECYHZ3GJ064739</t>
  </si>
  <si>
    <t>P/013/2024</t>
  </si>
  <si>
    <t>YARECYHZ3GJ056740</t>
  </si>
  <si>
    <t>P/014/2024</t>
  </si>
  <si>
    <t>YARERHNP2GJ058216</t>
  </si>
  <si>
    <t>P/015/2024</t>
  </si>
  <si>
    <t>ZCFC535C8R5597300</t>
  </si>
  <si>
    <t>P/016/2024</t>
  </si>
  <si>
    <t xml:space="preserve">YARECYHZ3GJ064504 </t>
  </si>
  <si>
    <t>P/017/2024</t>
  </si>
  <si>
    <t>YARECYHZ3GJ066723</t>
  </si>
  <si>
    <t>P/018/2024</t>
  </si>
  <si>
    <t>YARECYHZ3GJ067192</t>
  </si>
  <si>
    <t>P/019/2024</t>
  </si>
  <si>
    <t>YARECYHZ3GJ066719</t>
  </si>
  <si>
    <t>P/020/2024</t>
  </si>
  <si>
    <t>YARECYHZ3GJ065396</t>
  </si>
  <si>
    <t>P/021/2024</t>
  </si>
  <si>
    <t>VF1MA000771835983</t>
  </si>
  <si>
    <t>P/022/2024</t>
  </si>
  <si>
    <t>YARERHNP2GJ059035</t>
  </si>
  <si>
    <t>P/023/2024</t>
  </si>
  <si>
    <t>YARVEEHZ7GZ275276</t>
  </si>
  <si>
    <t>P/024/2024</t>
  </si>
  <si>
    <t>YARVEEHZ8GZ180857</t>
  </si>
  <si>
    <t>P/025/2024</t>
  </si>
  <si>
    <t>YARVEEHTMGZ271243</t>
  </si>
  <si>
    <t>P/026/2024</t>
  </si>
  <si>
    <t>YARVEEHZ7GZ246513</t>
  </si>
  <si>
    <t>P/027/2024</t>
  </si>
  <si>
    <t>YARVEEHTMGZ199034</t>
  </si>
  <si>
    <t>P/028/2024</t>
  </si>
  <si>
    <t>YARVEEHZ7GZ221207</t>
  </si>
  <si>
    <t>P/029/2024</t>
  </si>
  <si>
    <t>YARVEEHZ8GZ150953</t>
  </si>
  <si>
    <t>P/030/2024</t>
  </si>
  <si>
    <t>YARVEEHZ8GZ176454</t>
  </si>
  <si>
    <t>P/031/2024</t>
  </si>
  <si>
    <t>YARVEAHHWGZ118625</t>
  </si>
  <si>
    <t>P/032/2024</t>
  </si>
  <si>
    <t>YARERHNS3GJ005178</t>
  </si>
  <si>
    <t>P/034/2024</t>
  </si>
  <si>
    <t>YARECYHZ3GJ033955</t>
  </si>
  <si>
    <t>P/035/2024</t>
  </si>
  <si>
    <t>W1V3HBFZ2RP664546</t>
  </si>
  <si>
    <t>P/036/2024</t>
  </si>
  <si>
    <t>YARVEEHTMGZ205238</t>
  </si>
  <si>
    <t>P/037/2024</t>
  </si>
  <si>
    <t>YARECYHP2GJ067161</t>
  </si>
  <si>
    <t>P/038/2024</t>
  </si>
  <si>
    <t>YARVEEHZ7GZ234305</t>
  </si>
  <si>
    <t>P/039/2024</t>
  </si>
  <si>
    <t>YARERHNP2GJ066068</t>
  </si>
  <si>
    <t>P/040/2024</t>
  </si>
  <si>
    <t>YARECYHZ3GJ064981</t>
  </si>
  <si>
    <t>P/041/2024</t>
  </si>
  <si>
    <t>YARECYHZ3GJ064494</t>
  </si>
  <si>
    <t>P/042/2024</t>
  </si>
  <si>
    <t>YARECYHZ3GJ063851</t>
  </si>
  <si>
    <t>P/043/2024</t>
  </si>
  <si>
    <t>WV1ZZZ7H7PX048714</t>
  </si>
  <si>
    <t>P/044/2024</t>
  </si>
  <si>
    <t>YARECYHZJGJ920930</t>
  </si>
  <si>
    <t>P/045/2024</t>
  </si>
  <si>
    <t>VF1MA000571916464</t>
  </si>
  <si>
    <t>0800/4570/ZBH/24</t>
  </si>
  <si>
    <t>ZFA25000001696878</t>
  </si>
  <si>
    <t>0800/4571/ZBH/24</t>
  </si>
  <si>
    <t>ZCFC535C8R5594400</t>
  </si>
  <si>
    <t>0800/4750/ZBH/24</t>
  </si>
  <si>
    <t>VF3YD3MFC12C86024</t>
  </si>
  <si>
    <t>0800/4757/ZBH/24</t>
  </si>
  <si>
    <t>VF3YDBNFC12N27623</t>
  </si>
  <si>
    <t>0800/4758/ZBH/24</t>
  </si>
  <si>
    <t>VF3YDCNFC12567848</t>
  </si>
  <si>
    <t>0800/4759/ZBH/24</t>
  </si>
  <si>
    <t>VF3YD3MFC12J28645</t>
  </si>
  <si>
    <t>0800/4760/ZBH/24</t>
  </si>
  <si>
    <t>VF7YD3MFC12D53493</t>
  </si>
  <si>
    <t>0800/4761/ZBH/24</t>
  </si>
  <si>
    <t>VF7YD2MFC12G23513</t>
  </si>
  <si>
    <t>0800/4762/ZBH/24</t>
  </si>
  <si>
    <t>VF7YBANFC12N75677</t>
  </si>
  <si>
    <t>0800/4763/ZBH/24</t>
  </si>
  <si>
    <t>ZFA25000002Y00058</t>
  </si>
  <si>
    <t>0800/4776/ZBH/24</t>
  </si>
  <si>
    <t>VF1FL000171958424</t>
  </si>
  <si>
    <t>0800/4777/ZBH/24</t>
  </si>
  <si>
    <t>VF1MA000372134321</t>
  </si>
  <si>
    <t>0800/4778/ZBH/24</t>
  </si>
  <si>
    <t>WF0EXXTTREPY06446</t>
  </si>
  <si>
    <t>0800/4779/ZBH/24</t>
  </si>
  <si>
    <t>VYFEFYHT2RJ533879</t>
  </si>
  <si>
    <t>0800/4788/ZBH/24</t>
  </si>
  <si>
    <t>ZCFC535C7P5562387</t>
  </si>
  <si>
    <t>0800/4790/ZBH/24</t>
  </si>
  <si>
    <t>WV1ZZZ7HZKX023811</t>
  </si>
  <si>
    <t>0800/4791/ZBH/24</t>
  </si>
  <si>
    <t>VF7VBBHXHJZ065916</t>
  </si>
  <si>
    <t>0800/4792/ZBH/24</t>
  </si>
  <si>
    <t>WF0EXXTTREPM26076</t>
  </si>
  <si>
    <t>0800/4793/ZBH/24</t>
  </si>
  <si>
    <t>W1V44770314127207</t>
  </si>
  <si>
    <t>0800/4794/ZBH/24</t>
  </si>
  <si>
    <t>VF7YC3MFC12L77525</t>
  </si>
  <si>
    <t>0800/4795/ZBH/24</t>
  </si>
  <si>
    <t>ZFA25000002Y90668</t>
  </si>
  <si>
    <t>0800/4796/ZBH/24</t>
  </si>
  <si>
    <t>WV1ZZZSY3R9030371</t>
  </si>
  <si>
    <t>0800/4797/ZBH/24</t>
  </si>
  <si>
    <t>W1V9076351P204781</t>
  </si>
  <si>
    <t>0800/4798/ZBH/24</t>
  </si>
  <si>
    <t>WF0EXXTTRENR47863</t>
  </si>
  <si>
    <t>0800/4799/ZBH/24</t>
  </si>
  <si>
    <t>WV1ZZZSY7R9037517</t>
  </si>
  <si>
    <t>0800/4800/ZBH/24</t>
  </si>
  <si>
    <t>W1V3KCFZXRP653091</t>
  </si>
  <si>
    <t>0800/4801/ZBH/24</t>
  </si>
  <si>
    <t>W1V9076351P421176</t>
  </si>
  <si>
    <t>0800/4802/ZBH/24</t>
  </si>
  <si>
    <t>ZCFC335C605108028</t>
  </si>
  <si>
    <t>0800/4803/ZBH/24</t>
  </si>
  <si>
    <t>WV2ZZZ7HZ5H061743</t>
  </si>
  <si>
    <t>0800/4804/ZBH/24</t>
  </si>
  <si>
    <t>WV1ZZZSYZN9025129</t>
  </si>
  <si>
    <t>0800/4805/ZBH/24</t>
  </si>
  <si>
    <t>WV1ZZZSYZH9007372</t>
  </si>
  <si>
    <t>0800/4806/ZBH/24</t>
  </si>
  <si>
    <t>WV1ZZZ2EZE6002977</t>
  </si>
  <si>
    <t>0800/4807/ZBH/24</t>
  </si>
  <si>
    <t>WD3PG3EA6K3598331</t>
  </si>
  <si>
    <t>0800/4808/ZBH/24</t>
  </si>
  <si>
    <t>WV1ZZZSYZK9008221</t>
  </si>
  <si>
    <t>0800/4809/ZBH/24</t>
  </si>
  <si>
    <t>WF07XXWPG7PU08867</t>
  </si>
  <si>
    <t>0800/4810/ZBH/24</t>
  </si>
  <si>
    <t>WF0UXXWPGULR08920</t>
  </si>
  <si>
    <t>0800/4811/ZBH/24</t>
  </si>
  <si>
    <t>VNVNFK00670125167</t>
  </si>
  <si>
    <t>0800/4812/ZBH/24</t>
  </si>
  <si>
    <t>ZFA25000002932733</t>
  </si>
  <si>
    <t>0800/4813/ZBH/24</t>
  </si>
  <si>
    <t>ZFA25000002793280</t>
  </si>
  <si>
    <t>0800/4814/ZBH/24</t>
  </si>
  <si>
    <t>ZCFC535C9R5577668</t>
  </si>
  <si>
    <t>0800/4815/ZBH/24</t>
  </si>
  <si>
    <t>WF07XXWPG7PU12300</t>
  </si>
  <si>
    <t>0800/4816/ZBH/24</t>
  </si>
  <si>
    <t>VF3YDCNFC12N20548</t>
  </si>
  <si>
    <t>0800/4817/ZBH/24</t>
  </si>
  <si>
    <t>ZFA25000002047591</t>
  </si>
  <si>
    <t>0800/4818/ZBH/24</t>
  </si>
  <si>
    <t>ZFAFJL003J5088370</t>
  </si>
  <si>
    <t>0800/4819/ZBH/24</t>
  </si>
  <si>
    <t>VF1JL000660046628</t>
  </si>
  <si>
    <t>0800/4820/ZBH/24</t>
  </si>
  <si>
    <t>ZFA25000002X43476</t>
  </si>
  <si>
    <t>0800/4821/ZBH/24</t>
  </si>
  <si>
    <t>WV2ZZZ7HZKH088788</t>
  </si>
  <si>
    <t>0800/4822/ZBH/24</t>
  </si>
  <si>
    <t>VF1FL000672418335</t>
  </si>
  <si>
    <t>0800/4823/ZBH/24</t>
  </si>
  <si>
    <t>ZFA25000002C46730</t>
  </si>
  <si>
    <t>0800/4824/ZBH/24</t>
  </si>
  <si>
    <t>WMA03VUY2R9016104</t>
  </si>
  <si>
    <t>0800/4825/ZBH/24</t>
  </si>
  <si>
    <t>WDB9066331P220593</t>
  </si>
  <si>
    <t>0800/4826/ZBH/24</t>
  </si>
  <si>
    <t>VR3ERHNS3LJ922962</t>
  </si>
  <si>
    <t>0800/4827/ZBH/24</t>
  </si>
  <si>
    <t>VF1MA000672604180</t>
  </si>
  <si>
    <t>0800/4828/ZBH/24</t>
  </si>
  <si>
    <t>WV1ZZZSYZK9060550</t>
  </si>
  <si>
    <t>0800/4829/ZBH/24</t>
  </si>
  <si>
    <t>W1VGHBFZXPP579338</t>
  </si>
  <si>
    <t>0800/4830/ZBH/24</t>
  </si>
  <si>
    <t>VF1JL000863395272</t>
  </si>
  <si>
    <t>0800/4831/ZBH/24</t>
  </si>
  <si>
    <t>W1V3MDFZ2RP599527</t>
  </si>
  <si>
    <t>0800/4832/ZBH/24</t>
  </si>
  <si>
    <t>W1V9076351P355213</t>
  </si>
  <si>
    <t>0800/4833/ZBH/24</t>
  </si>
  <si>
    <t>ZCFC235A505995252</t>
  </si>
  <si>
    <t>0800/4834/ZBH/24</t>
  </si>
  <si>
    <t>WV1ZZZSY6R9030302</t>
  </si>
  <si>
    <t>0800/4835/ZBH/24</t>
  </si>
  <si>
    <t>VF3YDPMFC12B02911</t>
  </si>
  <si>
    <t>0800/4836/ZBH/24</t>
  </si>
  <si>
    <t>WF0YXXTTGYPJ71676</t>
  </si>
  <si>
    <t>0800/4837/ZBH/24</t>
  </si>
  <si>
    <t>VF1MA000960103746</t>
  </si>
  <si>
    <t>0800/4838/ZBH/24</t>
  </si>
  <si>
    <t>WV1ZZZSYZJ9048775</t>
  </si>
  <si>
    <t>0800/4839/ZBH/24</t>
  </si>
  <si>
    <t>VXEYDCPFCPG010712</t>
  </si>
  <si>
    <t>0800/4840/ZBH/24</t>
  </si>
  <si>
    <t>YARVAYHVMGZ008760</t>
  </si>
  <si>
    <t>0800/4841/ZBH/24</t>
  </si>
  <si>
    <t>W1V3KCFZ3RP654468</t>
  </si>
  <si>
    <t>0800/4842/ZBH/24</t>
  </si>
  <si>
    <t>WV1ZZZSY5R9010591</t>
  </si>
  <si>
    <t>0800/4843/ZBH/24</t>
  </si>
  <si>
    <t>ZCFC535C5P5572657</t>
  </si>
  <si>
    <t>0800/4844/ZBH/24</t>
  </si>
  <si>
    <t>W1V3KCFZ6RP676559</t>
  </si>
  <si>
    <t>0800/4845/ZBH/24</t>
  </si>
  <si>
    <t>W1V9076371P385288</t>
  </si>
  <si>
    <t>0800/4846/ZBH/24</t>
  </si>
  <si>
    <t>W0VJ7E605JV611236</t>
  </si>
  <si>
    <t>0800/4847/ZBH/24</t>
  </si>
  <si>
    <t>VF1FL000058506288</t>
  </si>
  <si>
    <t>0800/4850/ZBH/24</t>
  </si>
  <si>
    <t>VNVNFK00771431899</t>
  </si>
  <si>
    <t>0800/4851/ZBH/24</t>
  </si>
  <si>
    <t>VNVNFK00771491147</t>
  </si>
  <si>
    <t>0800/4852/ZBH/24</t>
  </si>
  <si>
    <t>VNVNFK00871755895</t>
  </si>
  <si>
    <t>0800/4853/ZBH/24</t>
  </si>
  <si>
    <t>W0VERHNS3NJ822647</t>
  </si>
  <si>
    <t>0800/4854/ZBH/24</t>
  </si>
  <si>
    <t>W1VVMLTZ3R4370556</t>
  </si>
  <si>
    <t>0800/4855/ZBH/24</t>
  </si>
  <si>
    <t xml:space="preserve">WF07XXWPG7PY39414 </t>
  </si>
  <si>
    <t>0800/4856/ZBH/24</t>
  </si>
  <si>
    <t>WF07XXWPG7PM22961</t>
  </si>
  <si>
    <t>0800/4857/ZBH/24</t>
  </si>
  <si>
    <t>WF07XXWPG7RB69285</t>
  </si>
  <si>
    <t>0800/4858/ZBH/24</t>
  </si>
  <si>
    <t>W1VVMKEZ5P4220730</t>
  </si>
  <si>
    <t>0800/4859/ZBH/24</t>
  </si>
  <si>
    <t>W1V3KCFZ0RP647803</t>
  </si>
  <si>
    <t>0800/4860/ZBH/24</t>
  </si>
  <si>
    <t>W1V3KCFZ9RP682923</t>
  </si>
  <si>
    <t>0800/4861/ZBH/24</t>
  </si>
  <si>
    <t>ZCFC735B505432969</t>
  </si>
  <si>
    <t>0800/4862/ZBH/24</t>
  </si>
  <si>
    <t>ZCFC735BX05437536</t>
  </si>
  <si>
    <t>0800/4863/ZBH/24</t>
  </si>
  <si>
    <t>W1V3KCFZ4PP579387</t>
  </si>
  <si>
    <t>0800/4864/ZBH/24</t>
  </si>
  <si>
    <t>WF0EXXSK5PX014984</t>
  </si>
  <si>
    <t>0800/4865/ZBH/24</t>
  </si>
  <si>
    <t>WF01XXTTG1KM12631</t>
  </si>
  <si>
    <t>0800/4866/ZBH/24</t>
  </si>
  <si>
    <t>W1V3KDFZ5PP587553</t>
  </si>
  <si>
    <t>0800/4867/ZBH/24</t>
  </si>
  <si>
    <t>ZCFC135D1K5262521</t>
  </si>
  <si>
    <t>0800/4868/ZBH/24</t>
  </si>
  <si>
    <t>ZFA25000001235504</t>
  </si>
  <si>
    <t>0800/4869/ZBH/24</t>
  </si>
  <si>
    <t>ZFA25000001745209</t>
  </si>
  <si>
    <t>0800/4870/ZBH/24</t>
  </si>
  <si>
    <t>VF3YD3MFC2K33299</t>
  </si>
  <si>
    <t>0800/4871/ZBH/24</t>
  </si>
  <si>
    <t>ZCFC535C6R5596520</t>
  </si>
  <si>
    <t>0800/4872/ZBH/24</t>
  </si>
  <si>
    <t>ZCFC535C9R5595782</t>
  </si>
  <si>
    <t>0800/4873/ZBH/24</t>
  </si>
  <si>
    <t>ZCFC535CXR5596147</t>
  </si>
  <si>
    <t>0800/4874/ZBH/24</t>
  </si>
  <si>
    <t>ZCFC535C0P5575093</t>
  </si>
  <si>
    <t>0800/4875/ZBH/24</t>
  </si>
  <si>
    <t>W1V3HBFZ4RP668338</t>
  </si>
  <si>
    <t>0800/4876/ZBH/24</t>
  </si>
  <si>
    <t>WF03XXTTG3PS17913</t>
  </si>
  <si>
    <t>0800/4877/ZBH/24</t>
  </si>
  <si>
    <t>W1V9076351P362263</t>
  </si>
  <si>
    <t>0800/4878/ZBH/24</t>
  </si>
  <si>
    <t>W1V3MDTZ1RP680751</t>
  </si>
  <si>
    <t>0800/4879/ZBH/24</t>
  </si>
  <si>
    <t>VF1MA000469406512</t>
  </si>
  <si>
    <t>0800/4880/ZBH/24</t>
  </si>
  <si>
    <t>VF1MA000866427333</t>
  </si>
  <si>
    <t>0800/4881/ZBH/24</t>
  </si>
  <si>
    <t>W1V9076351P498824</t>
  </si>
  <si>
    <t>0800/4882/ZBH/24</t>
  </si>
  <si>
    <t>YARECYHZJGJ927437</t>
  </si>
  <si>
    <t>0800/4883/ZBH/24</t>
  </si>
  <si>
    <t>WV2ZZZ7HZKH056442</t>
  </si>
  <si>
    <t>0800/4884/ZBH/24</t>
  </si>
  <si>
    <t>WF03XXTTG3JT76109</t>
  </si>
  <si>
    <t>0800/4885/ZBH/24</t>
  </si>
  <si>
    <t>W1V44781313896278</t>
  </si>
  <si>
    <t>0800/4886/ZBH/24</t>
  </si>
  <si>
    <t>WDF44781313473350</t>
  </si>
  <si>
    <t>0800/4887/ZBH/24</t>
  </si>
  <si>
    <t>WF05XXWPG5PD76365</t>
  </si>
  <si>
    <t>0800/4888/ZBH/24</t>
  </si>
  <si>
    <t>W1V3MCTZ1RP675804</t>
  </si>
  <si>
    <t>0800/4889/ZBH/24</t>
  </si>
  <si>
    <t>W1V3MBTZXRP675715</t>
  </si>
  <si>
    <t>0800/4890/ZBH/24</t>
  </si>
  <si>
    <t>VF1FL000871846767</t>
  </si>
  <si>
    <t>0800/4891/ZBH/24</t>
  </si>
  <si>
    <t>VF1FL000X72668788</t>
  </si>
  <si>
    <t>0800/4892/ZBH/24</t>
  </si>
  <si>
    <t>ZFA25000002X80211</t>
  </si>
  <si>
    <t>0800/4893/ZBH/24</t>
  </si>
  <si>
    <t>W1V3KCFZ9RP685112</t>
  </si>
  <si>
    <t>0800/4894/ZBH/24</t>
  </si>
  <si>
    <t>W1V44781313780818</t>
  </si>
  <si>
    <t>0800/4895/ZBH/24</t>
  </si>
  <si>
    <t>ZFA25000002C87281</t>
  </si>
  <si>
    <t>0800/4896/ZBH/24</t>
  </si>
  <si>
    <t>WF01XXTTG1NS52425</t>
  </si>
  <si>
    <t>0800/4897/ZBH/24</t>
  </si>
  <si>
    <t>WF0EXXTTREPK53611</t>
  </si>
  <si>
    <t>0800/4900/ZBH/24</t>
  </si>
  <si>
    <t>WF01XXTTG1PJ79557</t>
  </si>
  <si>
    <t>0800/4903/ZBH/24</t>
  </si>
  <si>
    <t>WF03XXTTG3JA82747</t>
  </si>
  <si>
    <t>0800/4904/ZBH/24</t>
  </si>
  <si>
    <t>YARVEEHZ7GZ204314</t>
  </si>
  <si>
    <t>0800/4905/ZBH/24</t>
  </si>
  <si>
    <t>WV1ZZZ7HZFX000555</t>
  </si>
  <si>
    <t>0800/4906/ZBH/24</t>
  </si>
  <si>
    <t>W1V3KCFZ0RP685886</t>
  </si>
  <si>
    <t>0800/4907/ZBH/24</t>
  </si>
  <si>
    <t>ZFA25000002Y62900</t>
  </si>
  <si>
    <t>0800/4910/ZBH/24</t>
  </si>
  <si>
    <t>W1VGHBFZ0PP582085</t>
  </si>
  <si>
    <t>0800/4911/ZBH/24</t>
  </si>
  <si>
    <t>WF0YXXTTGYPJ71681</t>
  </si>
  <si>
    <t>0800/4912/ZBH/24</t>
  </si>
  <si>
    <t>WF0YXXTTGYPJ71678</t>
  </si>
  <si>
    <t>0800/4913/ZBH/24</t>
  </si>
  <si>
    <t>WDB9066351S780295</t>
  </si>
  <si>
    <t>0800/4914/ZBH/24</t>
  </si>
  <si>
    <t>VF7YD2MFC12G87428</t>
  </si>
  <si>
    <t>0800/4915/ZBH/24</t>
  </si>
  <si>
    <t>WV1ZZZSY3R9006216</t>
  </si>
  <si>
    <t>0800/4917/ZBH/24</t>
  </si>
  <si>
    <t>W1V3MBFZ4RP662583</t>
  </si>
  <si>
    <t>0800/4918/ZBH/24</t>
  </si>
  <si>
    <t>WF07XXWPG7RB69286</t>
  </si>
  <si>
    <t>0800/4921/ZBH/24</t>
  </si>
  <si>
    <t>W1V44770313873640</t>
  </si>
  <si>
    <t>0800/4922/ZBH/24</t>
  </si>
  <si>
    <t xml:space="preserve">WF0DXXSK6NX002464 </t>
  </si>
  <si>
    <t>0800/4923/ZBH/24</t>
  </si>
  <si>
    <t>WF0FXXTTRFPK57655</t>
  </si>
  <si>
    <t>0800/4924/ZBH/24</t>
  </si>
  <si>
    <t>VF3YC2MFC12H70018</t>
  </si>
  <si>
    <t>0800/4925/ZBH/24</t>
  </si>
  <si>
    <t>VF7YD3MFC12F84948</t>
  </si>
  <si>
    <t>0800/4926/ZBH/24</t>
  </si>
  <si>
    <t>VF7VEAHHKKZ034764</t>
  </si>
  <si>
    <t>0800/4927/ZBH/24</t>
  </si>
  <si>
    <t>W1V3KCFZ2RP632879</t>
  </si>
  <si>
    <t>0800/4928/ZBH/24</t>
  </si>
  <si>
    <t>VF3YD2MFC12D78804</t>
  </si>
  <si>
    <t>0800/4929/ZBH/24</t>
  </si>
  <si>
    <t>VF7YD3MFC12D27608</t>
  </si>
  <si>
    <t>0800/4930/ZBH/24</t>
  </si>
  <si>
    <t>ZFA25000002V45459</t>
  </si>
  <si>
    <t>0800/4931/ZBH/24</t>
  </si>
  <si>
    <t>ZFA25000002Y31012</t>
  </si>
  <si>
    <t>0800/4932/ZBH/24</t>
  </si>
  <si>
    <t>VF1MA000272134200</t>
  </si>
  <si>
    <t>0800/4933/ZBH/24</t>
  </si>
  <si>
    <t>ZCFC135B405186854</t>
  </si>
  <si>
    <t>0800/4934/ZBH/24</t>
  </si>
  <si>
    <t>ZFA2500002Y75432</t>
  </si>
  <si>
    <t>0800/4935/ZBH/24</t>
  </si>
  <si>
    <t>W1V3KCFZ2RP653411</t>
  </si>
  <si>
    <t>0800/4936/ZBH/24</t>
  </si>
  <si>
    <t>W1V3KCFZ1RP688876</t>
  </si>
  <si>
    <t>0800/4937/ZBH/24</t>
  </si>
  <si>
    <t>W1V3KCFZ3RP688877</t>
  </si>
  <si>
    <t>0800/4938/ZBH/24</t>
  </si>
  <si>
    <t>VXEVFEHTMP7867099</t>
  </si>
  <si>
    <t>0800/4939/ZBH/24</t>
  </si>
  <si>
    <t>VXEVFEHTMP7861465</t>
  </si>
  <si>
    <t>0800/4940/ZBH/24</t>
  </si>
  <si>
    <t>WV1ZZZ7HZRH060308</t>
  </si>
  <si>
    <t>0800/4941/ZBH/24</t>
  </si>
  <si>
    <t>WV2ZZZ7HZRH045736</t>
  </si>
  <si>
    <t>0800/4942/ZBH/24</t>
  </si>
  <si>
    <t>WV2ZZZ7HZPH076969</t>
  </si>
  <si>
    <t>0800/4943/ZBH/24</t>
  </si>
  <si>
    <t>WF03XXTTG3JR34186</t>
  </si>
  <si>
    <t>0800/4944/ZBH/24</t>
  </si>
  <si>
    <t>ZCFC535C9R5605212</t>
  </si>
  <si>
    <t>0800/4945/ZBH/24</t>
  </si>
  <si>
    <t>VF1MA000771837720</t>
  </si>
  <si>
    <t>0800/4946/ZBH/24</t>
  </si>
  <si>
    <t>W1V9076351P340996</t>
  </si>
  <si>
    <t>0800/4947/ZBH/24</t>
  </si>
  <si>
    <t>BLB.2024/3370/1</t>
  </si>
  <si>
    <t>BLB.2024/3336/1</t>
  </si>
  <si>
    <t>BLB.2024/3337/1</t>
  </si>
  <si>
    <t>BLB.2024/3338/1</t>
  </si>
  <si>
    <t>BLB.2024/3339/1</t>
  </si>
  <si>
    <t>BLB.2024/3340/1</t>
  </si>
  <si>
    <t>BLB.2024/3341/1</t>
  </si>
  <si>
    <t>BLB.2024/3342/1</t>
  </si>
  <si>
    <t>BLB.2024/3343/1</t>
  </si>
  <si>
    <t>BLB.2024/3344/1</t>
  </si>
  <si>
    <t>BLB.2024/3345/1</t>
  </si>
  <si>
    <t>BLB.2024/3346/1</t>
  </si>
  <si>
    <t>BLB.2024/3347/1</t>
  </si>
  <si>
    <t>BLB.2024/3348/1</t>
  </si>
  <si>
    <t>BLB.2024/3369/1</t>
  </si>
  <si>
    <t>BLB.2024/3368/1</t>
  </si>
  <si>
    <t>BLB.2024/3367/1</t>
  </si>
  <si>
    <t>BLB.2024/3366/1</t>
  </si>
  <si>
    <t>BLB.2024/3364/1</t>
  </si>
  <si>
    <t>BLB.2024/3363/1</t>
  </si>
  <si>
    <t>BLB.2024/3362/1</t>
  </si>
  <si>
    <t>BLB.2024/3361/1</t>
  </si>
  <si>
    <t>BLB.2024/3360/1</t>
  </si>
  <si>
    <t>BLB.2024/3359/1</t>
  </si>
  <si>
    <t>BLB.2024/3358/1</t>
  </si>
  <si>
    <t>BLB.2024/3357/1</t>
  </si>
  <si>
    <t>BLB.2024/3356/1</t>
  </si>
  <si>
    <t>BLB.2024/3355/1</t>
  </si>
  <si>
    <t>BLB.2024/3354/1</t>
  </si>
  <si>
    <t>BLB.2024/3353/1</t>
  </si>
  <si>
    <t>BLB.2024/3352/1</t>
  </si>
  <si>
    <t>BLB.2024/3351/1</t>
  </si>
  <si>
    <t>BLB.2024/3350/1</t>
  </si>
  <si>
    <t>BLB.2024/3349/1</t>
  </si>
  <si>
    <t>ZCFC535C3R5576502</t>
  </si>
  <si>
    <t>W1V3HCFZ9PP567184</t>
  </si>
  <si>
    <t>ZCFC535C8R5582263</t>
  </si>
  <si>
    <t>W1V3MDFZ1RP602983</t>
  </si>
  <si>
    <t>VF1FL000571103144</t>
  </si>
  <si>
    <t>W1VVKBEZ3P4312702</t>
  </si>
  <si>
    <t>W1VVKCEZ6R4371168</t>
  </si>
  <si>
    <t>W1VVKBEZ1P4313251</t>
  </si>
  <si>
    <t>W1V44770313765641</t>
  </si>
  <si>
    <t>W1V3KCFZ7RP657504</t>
  </si>
  <si>
    <t>W1V9076351P494253</t>
  </si>
  <si>
    <t>W1V9076351P494074</t>
  </si>
  <si>
    <t>W1V3KCFZ3RP663476</t>
  </si>
  <si>
    <t>W1V3KCFZ4RP659565</t>
  </si>
  <si>
    <t>ZFA25000002Y76239</t>
  </si>
  <si>
    <t>WV1ZZZSY8R9023397</t>
  </si>
  <si>
    <t>WV1ZZZSY3R9031326</t>
  </si>
  <si>
    <t>W1V3KDFZ4RP661080</t>
  </si>
  <si>
    <t>W1V3MDFZ9RP685451</t>
  </si>
  <si>
    <t>WV1ZZZSY3R9024750</t>
  </si>
  <si>
    <t>VF3VFEHTMP7882124</t>
  </si>
  <si>
    <t>WF01XXTTG1JJ88326</t>
  </si>
  <si>
    <t>WV2ZZZ7HZMH070250</t>
  </si>
  <si>
    <t>VXEVAYHVKLZ019144</t>
  </si>
  <si>
    <t>VF3VEEHZ8JZ104408</t>
  </si>
  <si>
    <t>VF1FL000070819262</t>
  </si>
  <si>
    <t>VF1FL000070819231</t>
  </si>
  <si>
    <t>VF1FL000070819293</t>
  </si>
  <si>
    <t>W1V3KCFZ1RP657501</t>
  </si>
  <si>
    <t>WV2ZZZSY2R9044469</t>
  </si>
  <si>
    <t>WV1ZZZSY0R9024432</t>
  </si>
  <si>
    <t>WV1ZZZSY6R9024726</t>
  </si>
  <si>
    <t>VF1MA000672191449</t>
  </si>
  <si>
    <t>ZCFCB35B7R5610537</t>
  </si>
  <si>
    <t xml:space="preserve">0800/0625/ZBH/20  </t>
  </si>
  <si>
    <t>0800/0633/ZBH/20</t>
  </si>
  <si>
    <t>WV1ZZZ7HZLH036438</t>
  </si>
  <si>
    <t>0800/4701/ZBH/24</t>
  </si>
  <si>
    <t>WV1ZZZSY6R9012138</t>
  </si>
  <si>
    <t>0800/4787/ZBH/24</t>
  </si>
  <si>
    <t>ZFA25000002Y33457</t>
  </si>
  <si>
    <t>0800/4848/ZBH/24</t>
  </si>
  <si>
    <t>WF0EXXTTREME50155</t>
  </si>
  <si>
    <t>0800/4898/ZBH/24</t>
  </si>
  <si>
    <t>WF0EXXTTREPK53615</t>
  </si>
  <si>
    <t>0800/4899/ZBH/24</t>
  </si>
  <si>
    <t>WF0EXXTTREPJ70128</t>
  </si>
  <si>
    <t>0800/4901/ZBH/24</t>
  </si>
  <si>
    <t>WF0EXXTTREPJ70124</t>
  </si>
  <si>
    <t>0800/4902/ZBH/24</t>
  </si>
  <si>
    <t>WDB9066351S857653</t>
  </si>
  <si>
    <t>0800/4908/ZBH/24</t>
  </si>
  <si>
    <t>ZFA25000002X23108</t>
  </si>
  <si>
    <t>0800/4909/ZBH/24</t>
  </si>
  <si>
    <t>VF1FL000372418292</t>
  </si>
  <si>
    <t>0800/4916/ZBH/24</t>
  </si>
  <si>
    <t>WF0MXXTTRMRR72567</t>
  </si>
  <si>
    <t>0800/4919/ZBH/24</t>
  </si>
  <si>
    <t>WF0MXXTTRMRR72149</t>
  </si>
  <si>
    <t>0800/4920/ZBH/24</t>
  </si>
  <si>
    <t>VF1MA000471339457</t>
  </si>
  <si>
    <t>0800/4948/ZBH/24</t>
  </si>
  <si>
    <t>WV1ZZZSY6P9068075</t>
  </si>
  <si>
    <t>0800/4949/ZBH/24</t>
  </si>
  <si>
    <t>ZCFCB35B905472017</t>
  </si>
  <si>
    <t>0800/4950/ZBH/24</t>
  </si>
  <si>
    <t>ZCFCB35BX05470941</t>
  </si>
  <si>
    <t>0800/4951/ZBH/24</t>
  </si>
  <si>
    <t>VF6MF000367179305</t>
  </si>
  <si>
    <t>0800/4952/ZBH/24</t>
  </si>
  <si>
    <t>VF7YBBNFB12P46717</t>
  </si>
  <si>
    <t>0800/4954/ZBH/24</t>
  </si>
  <si>
    <t>ZFA25000002N49353</t>
  </si>
  <si>
    <t>0800/4955/ZBH/24</t>
  </si>
  <si>
    <t>W1V9076351P472623</t>
  </si>
  <si>
    <t>0800/4956/ZBH/24</t>
  </si>
  <si>
    <t>W1V3KCFZ8RP643398</t>
  </si>
  <si>
    <t>0800/4957/ZBH/24</t>
  </si>
  <si>
    <t>W1V3KCFZ4RP602380</t>
  </si>
  <si>
    <t>0800/4958/ZBH/24</t>
  </si>
  <si>
    <t>VF3YD3MFC12L21349</t>
  </si>
  <si>
    <t>0800/4959/ZBH/24</t>
  </si>
  <si>
    <t>W1V3HBFZ0PP547089</t>
  </si>
  <si>
    <t>0800/4960/ZBH/24</t>
  </si>
  <si>
    <t>W1V9076351P528207</t>
  </si>
  <si>
    <t>0800/4961/ZBH/24</t>
  </si>
  <si>
    <t>W1V3KCFZ1RP665789</t>
  </si>
  <si>
    <t>0800/4962/ZBH/24</t>
  </si>
  <si>
    <t>ZCFC535C8R5607226</t>
  </si>
  <si>
    <t>0800/4963/ZBH/24</t>
  </si>
  <si>
    <t>VF3YDPMFC12073406</t>
  </si>
  <si>
    <t>0800/4964/ZBH/24</t>
  </si>
  <si>
    <t>ZFA25000002175878</t>
  </si>
  <si>
    <t>0800/4965/ZBH/24</t>
  </si>
  <si>
    <t>WDB9066371P525943</t>
  </si>
  <si>
    <t>0800/4966/ZBH/24</t>
  </si>
  <si>
    <t>WV1ZZZSYZJ9044784</t>
  </si>
  <si>
    <t>0800/4967/ZBH/24</t>
  </si>
  <si>
    <t>ZFA25000002B57342</t>
  </si>
  <si>
    <t>0800/4968/ZBH/24</t>
  </si>
  <si>
    <t>YARVAYHVKGZ152835</t>
  </si>
  <si>
    <t>0800/4969/ZBH/24</t>
  </si>
  <si>
    <t>WDF44770313489910</t>
  </si>
  <si>
    <t>0800/4970/ZBH/24</t>
  </si>
  <si>
    <t>WV1ZZZSY7R9006123</t>
  </si>
  <si>
    <t>0800/4971/ZBH/24</t>
  </si>
  <si>
    <t>WF0XXXTTGXJJ10819</t>
  </si>
  <si>
    <t>0800/4972/ZBH/24</t>
  </si>
  <si>
    <t>VF7YD3MFC12F87775</t>
  </si>
  <si>
    <t>0800/4973/ZBH/24</t>
  </si>
  <si>
    <t>W1V33MCFZ6PP593365</t>
  </si>
  <si>
    <t>0800/4974/ZBH/24</t>
  </si>
  <si>
    <t>WMA04VUY2L9011344</t>
  </si>
  <si>
    <t>0800/4975/ZBH/24</t>
  </si>
  <si>
    <t>WV2ZZZST7RH002093</t>
  </si>
  <si>
    <t>0800/4976/ZBH/24</t>
  </si>
  <si>
    <t>ZFAFFL008J5070111</t>
  </si>
  <si>
    <t>0800/4977/ZBH/24</t>
  </si>
  <si>
    <t>W1V3KCFZ5RP670980</t>
  </si>
  <si>
    <t>0800/4978/ZBH/24</t>
  </si>
  <si>
    <t>W1V3KCFZ5RP671000</t>
  </si>
  <si>
    <t>0800/4979/ZBH/24</t>
  </si>
  <si>
    <t>WV1ZZZSY3R9038552</t>
  </si>
  <si>
    <t>0800/4980/ZBH/24</t>
  </si>
  <si>
    <t>WV1ZZZSY0R9038542</t>
  </si>
  <si>
    <t>0800/4981/ZBH/24</t>
  </si>
  <si>
    <t>WV1ZZZSY5R9038701</t>
  </si>
  <si>
    <t>0800/4982/ZBH/24</t>
  </si>
  <si>
    <t>WV1ZZZSY8R9038434</t>
  </si>
  <si>
    <t>0800/4983/ZBH/24</t>
  </si>
  <si>
    <t>WV1ZZZSY3R9038423</t>
  </si>
  <si>
    <t>0800/4984/ZBH/24</t>
  </si>
  <si>
    <t>W1V3KCFZ0RP653410</t>
  </si>
  <si>
    <t>0800/4985/ZBH/24</t>
  </si>
  <si>
    <t>ZFAFFL008L5135509</t>
  </si>
  <si>
    <t>0800/4986/ZBH/24</t>
  </si>
  <si>
    <t>ZFA25000002426826</t>
  </si>
  <si>
    <t>0800/4987/ZBH/24</t>
  </si>
  <si>
    <t>ZFA25000002845772</t>
  </si>
  <si>
    <t>0800/4988/ZBH/24</t>
  </si>
  <si>
    <t>W1V3KCFZ0RP684804</t>
  </si>
  <si>
    <t>0800/4989/ZBH/24</t>
  </si>
  <si>
    <t>W1V3KCFZ3PP578098</t>
  </si>
  <si>
    <t>0800/4990/ZBH/24</t>
  </si>
  <si>
    <t>W1V3MCFZ7RP620589</t>
  </si>
  <si>
    <t>0800/4991/ZBH/24</t>
  </si>
  <si>
    <t>W1VVMKEZ8R430829</t>
  </si>
  <si>
    <t>0800/4992/ZBH/24</t>
  </si>
  <si>
    <t>VXEYCBPFCPG026629</t>
  </si>
  <si>
    <t>0800/4993/ZBH/24</t>
  </si>
  <si>
    <t>W1V3KCFZ2RP684805</t>
  </si>
  <si>
    <t>0800/4994/ZBH/24</t>
  </si>
  <si>
    <t>YARECYHYCGJ942388</t>
  </si>
  <si>
    <t>0800/4995/ZBH/24</t>
  </si>
  <si>
    <t xml:space="preserve">WF07XXWPG7PM20710 </t>
  </si>
  <si>
    <t>0800/4996/ZBH/24</t>
  </si>
  <si>
    <t>WF07XXWPG7PM20711</t>
  </si>
  <si>
    <t>0800/4997/ZBH/24</t>
  </si>
  <si>
    <t>VNVNFK00571230406</t>
  </si>
  <si>
    <t>0800/4998/ZBH/24</t>
  </si>
  <si>
    <t>W1V44781313935879</t>
  </si>
  <si>
    <t>0800/4999/ZBH/24</t>
  </si>
  <si>
    <t>VF1MA000672191595</t>
  </si>
  <si>
    <t>0800/5000/ZBH/24</t>
  </si>
  <si>
    <t>VF1FL000872412228</t>
  </si>
  <si>
    <t>0800/5001/ZBH/24</t>
  </si>
  <si>
    <t>WV1ZZZSYXR9007315</t>
  </si>
  <si>
    <t>0800/5002/ZBH/24</t>
  </si>
  <si>
    <t>WV1ZZZSY5R9006508</t>
  </si>
  <si>
    <t>0800/5003/ZBH/24</t>
  </si>
  <si>
    <t>WV1ZZZSY3R9005924</t>
  </si>
  <si>
    <t>0800/5004/ZBH/24</t>
  </si>
  <si>
    <t>ZCFC735B205409813</t>
  </si>
  <si>
    <t>0800/5005/ZBH/24</t>
  </si>
  <si>
    <t>ZCFCC35A005212111</t>
  </si>
  <si>
    <t>0800/5006/ZBH/24</t>
  </si>
  <si>
    <t>WV1ZZZ2EZF6034243</t>
  </si>
  <si>
    <t>0800/5007/ZBH/24</t>
  </si>
  <si>
    <t>W1V3MDFZ9RP625170</t>
  </si>
  <si>
    <t>0800/5008/ZBH/24</t>
  </si>
  <si>
    <t>VR3ERHNPJKJ632570</t>
  </si>
  <si>
    <t>0800/5009/ZBH/24</t>
  </si>
  <si>
    <t>VF3YDDMFC11999358</t>
  </si>
  <si>
    <t>0800/5010/ZBH/24</t>
  </si>
  <si>
    <t>VF3YD3MFC12H99321</t>
  </si>
  <si>
    <t>0800/5011/ZBH/24</t>
  </si>
  <si>
    <t>WMA03VUY3P9026136</t>
  </si>
  <si>
    <t>0800/5012/ZBH/24</t>
  </si>
  <si>
    <t>W1V9076351P297178</t>
  </si>
  <si>
    <t>0800/5013/ZBH/24</t>
  </si>
  <si>
    <t>ZFA25000002Y63962</t>
  </si>
  <si>
    <t>0800/5014/ZBH/24</t>
  </si>
  <si>
    <t>W1V3KCFZ7RP693144</t>
  </si>
  <si>
    <t>0800/5015/ZBH/24</t>
  </si>
  <si>
    <t>KNAB351AJPT207683</t>
  </si>
  <si>
    <t>0800/5016/ZBH/24</t>
  </si>
  <si>
    <t>WMA03VUY6R9018146</t>
  </si>
  <si>
    <t>0800/5017/ZBH/24</t>
  </si>
  <si>
    <t>W0VECYHZRLJ762952</t>
  </si>
  <si>
    <t>0800/5018/ZBH/24</t>
  </si>
  <si>
    <t>ZCFC535C405472751</t>
  </si>
  <si>
    <t>0800/5019/ZBH/24</t>
  </si>
  <si>
    <t>WV1ZZZ7HZKH097979</t>
  </si>
  <si>
    <t>0800/5020/ZBH/24</t>
  </si>
  <si>
    <t>VF1MA000571583702</t>
  </si>
  <si>
    <t>0800/5021/ZBH/24</t>
  </si>
  <si>
    <t>ZFA25000001556230</t>
  </si>
  <si>
    <t>0800/5022/ZBH/24</t>
  </si>
  <si>
    <t>VF3YD3MFC12G28905</t>
  </si>
  <si>
    <t>0800/5023/ZBH/24</t>
  </si>
  <si>
    <t>ZFA25000002K59888</t>
  </si>
  <si>
    <t>0800/5025/ZBH/24</t>
  </si>
  <si>
    <t>ZFA25000002Y75942</t>
  </si>
  <si>
    <t>0800/5026/ZBH/24</t>
  </si>
  <si>
    <t>W1V3KDFZXPP544505</t>
  </si>
  <si>
    <t>0800/5027/ZBH/24</t>
  </si>
  <si>
    <t>VF3YD2MFC12040627</t>
  </si>
  <si>
    <t>0800/5028/ZBH/24</t>
  </si>
  <si>
    <t>VF1MA000772432841</t>
  </si>
  <si>
    <t>0800/5029/ZBH/24</t>
  </si>
  <si>
    <t>VF7YDUMFC12397863</t>
  </si>
  <si>
    <t>0800/5030/ZBH/24</t>
  </si>
  <si>
    <t>VF1MA000272072135</t>
  </si>
  <si>
    <t>0800/5031/ZBH/24</t>
  </si>
  <si>
    <t>W1V3KCFZ7RP685111</t>
  </si>
  <si>
    <t>0800/5032/ZBH/24</t>
  </si>
  <si>
    <t>ZCFC535C2R5623311</t>
  </si>
  <si>
    <t>0800/5033/ZBH/24</t>
  </si>
  <si>
    <t>W1V3HBFZ2RP656754</t>
  </si>
  <si>
    <t>0800/5034/ZBH/24</t>
  </si>
  <si>
    <t>W1V3KCFZ3RP642479</t>
  </si>
  <si>
    <t>0800/5035/ZBH/24</t>
  </si>
  <si>
    <t>WV1ZZZSY6R9017467</t>
  </si>
  <si>
    <t>0800/5036/ZBH/24</t>
  </si>
  <si>
    <t>WF0EXXTTRERR73575</t>
  </si>
  <si>
    <t>0800/5037/ZBH/24</t>
  </si>
  <si>
    <t>W1V3MDFZ2RP666434</t>
  </si>
  <si>
    <t>0800/5038/ZBH/24</t>
  </si>
  <si>
    <t>VF1MA000562333241</t>
  </si>
  <si>
    <t>0800/5039/ZBH/24</t>
  </si>
  <si>
    <t>W1V3KCFZ6RP698786</t>
  </si>
  <si>
    <t>0800/5040/ZBH/24</t>
  </si>
  <si>
    <t>W1V3KCFZXRP698211</t>
  </si>
  <si>
    <t>0800/5041/ZBH/24</t>
  </si>
  <si>
    <t>W1V3KCFZ3RP688880</t>
  </si>
  <si>
    <t>0800/5042/ZBH/24</t>
  </si>
  <si>
    <t>W1V3KCFZ7RP688879</t>
  </si>
  <si>
    <t>0800/5043/ZBH/24</t>
  </si>
  <si>
    <t>W1V3HCFZ3RP654503</t>
  </si>
  <si>
    <t>0800/5044/ZBH/24</t>
  </si>
  <si>
    <t>ZFA25000002E19170</t>
  </si>
  <si>
    <t>0800/5045/ZBH/24</t>
  </si>
  <si>
    <t>WV1ZZZSYZK9024229</t>
  </si>
  <si>
    <t>0800/5046/ZBH/24</t>
  </si>
  <si>
    <t>W1V3KDFZ8RP684183</t>
  </si>
  <si>
    <t>0800/5047/ZBH/24</t>
  </si>
  <si>
    <t>W1VVMKEZ4S4392398</t>
  </si>
  <si>
    <t>0800/5048/ZBH/24</t>
  </si>
  <si>
    <t>WF07XXWPG7RR71289</t>
  </si>
  <si>
    <t>0800/5049/ZBH/24</t>
  </si>
  <si>
    <t>WV2ZZZ7HZNH077533</t>
  </si>
  <si>
    <t>0800/5050/ZBH/24</t>
  </si>
  <si>
    <t>WF0KXXTTRKRR69894</t>
  </si>
  <si>
    <t>0800/5051/ZBH/24</t>
  </si>
  <si>
    <t>ZFA25000002X82319</t>
  </si>
  <si>
    <t>0800/5052/ZBH/24</t>
  </si>
  <si>
    <t>ZCFC535C0R5594665</t>
  </si>
  <si>
    <t>0800/5053/ZBH/24</t>
  </si>
  <si>
    <t>WV1ZZZSYZK9055750</t>
  </si>
  <si>
    <t>0800/5054/ZBH/24</t>
  </si>
  <si>
    <t>W1V3KCFZ8PP549289</t>
  </si>
  <si>
    <t>0800/5055/ZBH/24</t>
  </si>
  <si>
    <t>WV1ZZZSYZL9027884</t>
  </si>
  <si>
    <t>0800/5056/ZBH/24</t>
  </si>
  <si>
    <t>WF07XXWPG7RR71288</t>
  </si>
  <si>
    <t>0800/5057/ZBH/24</t>
  </si>
  <si>
    <t>VF1FL000269486539</t>
  </si>
  <si>
    <t>0800/5058/ZBH/24</t>
  </si>
  <si>
    <t>WDB9066331S774988</t>
  </si>
  <si>
    <t>0800/5059/ZBH/24</t>
  </si>
  <si>
    <t>WFOEXXTTRERR69266</t>
  </si>
  <si>
    <t>0800/5060/ZBH/24</t>
  </si>
  <si>
    <t>VF1MA000366102539</t>
  </si>
  <si>
    <t>0800/5061/ZBH/24</t>
  </si>
  <si>
    <t>VF1FL000766940950</t>
  </si>
  <si>
    <t>0800/5062/ZBH/24</t>
  </si>
  <si>
    <t>W1V4207631U304453</t>
  </si>
  <si>
    <t>0800/5063/ZBH/24</t>
  </si>
  <si>
    <t>WDB9076351P005573</t>
  </si>
  <si>
    <t>0800/5064/ZBH/24</t>
  </si>
  <si>
    <t>W1V3KCFZ7RP604950</t>
  </si>
  <si>
    <t>0800/5065/ZBH/24</t>
  </si>
  <si>
    <t>VF1MA000X72057818</t>
  </si>
  <si>
    <t>0800/5066/ZBH/24</t>
  </si>
  <si>
    <t>W1V3KCFZ3RP693142</t>
  </si>
  <si>
    <t>0800/5067/ZBH/24</t>
  </si>
  <si>
    <t>WF01XXTTG1LT40715</t>
  </si>
  <si>
    <t>0800/5068/ZBH/24</t>
  </si>
  <si>
    <t>WF0YXXTTGYPJ63702</t>
  </si>
  <si>
    <t>0800/5069/ZBH/24</t>
  </si>
  <si>
    <t>WV1ZZZ2EZF6036661</t>
  </si>
  <si>
    <t>0800/5070/ZBH/24</t>
  </si>
  <si>
    <t>VF3YA1MFB12F12864</t>
  </si>
  <si>
    <t>0800/5071/ZBH/24</t>
  </si>
  <si>
    <t>VF3YD2MFC12H63831</t>
  </si>
  <si>
    <t>0800/5072/ZBH/24</t>
  </si>
  <si>
    <t>ZFA25000002331228</t>
  </si>
  <si>
    <t>0800/5073/ZBH/24</t>
  </si>
  <si>
    <t>VF3YCPMFC12055282</t>
  </si>
  <si>
    <t>0800/5074/ZBH/24</t>
  </si>
  <si>
    <t>W1V3KDFZ4RP674718</t>
  </si>
  <si>
    <t>0800/5075/ZBH/24</t>
  </si>
  <si>
    <t>W1V9076371P428893</t>
  </si>
  <si>
    <t>0800/5076/ZBH/24</t>
  </si>
  <si>
    <t>W1V9076351P442633</t>
  </si>
  <si>
    <t>0800/5077/ZBH/24</t>
  </si>
  <si>
    <t>WF0XXXTTGXJR26013</t>
  </si>
  <si>
    <t>0800/5081/ZBH/24</t>
  </si>
  <si>
    <t>WF0EXXTTREPU14489</t>
  </si>
  <si>
    <t>0800/5082/ZBH/24</t>
  </si>
  <si>
    <t>WF0EXXTTREPU14514</t>
  </si>
  <si>
    <t>0800/5083/ZBH/24</t>
  </si>
  <si>
    <t>WF0KXXTTRKRR70502</t>
  </si>
  <si>
    <t>0800/5084/ZBH/24</t>
  </si>
  <si>
    <t>WF03XXTTG3JA66598</t>
  </si>
  <si>
    <t>0800/5085/ZBH/24</t>
  </si>
  <si>
    <t>W1V3MCFZ1PP588624</t>
  </si>
  <si>
    <t>0800/5086/ZBH/24</t>
  </si>
  <si>
    <t>W1V3KCFZ2RP688434</t>
  </si>
  <si>
    <t>0800/5087/ZBH/24</t>
  </si>
  <si>
    <t>VXEVEEHZ8L7013640</t>
  </si>
  <si>
    <t>0800/5088/ZBH/24</t>
  </si>
  <si>
    <t>WV2ZZZSK6RX034515</t>
  </si>
  <si>
    <t>0800/5089/ZBH/24</t>
  </si>
  <si>
    <t>ZCFC535C5R5595231</t>
  </si>
  <si>
    <t>0800/5090/ZBH/24</t>
  </si>
  <si>
    <t>Centrum Badawcze Pojazdów</t>
  </si>
  <si>
    <t>YARERHNS3GJ956576</t>
  </si>
  <si>
    <t>nie dotyczy</t>
  </si>
  <si>
    <t>VF3ECYHZJLJ806737</t>
  </si>
  <si>
    <t>YARVEAHHWGZ108302</t>
  </si>
  <si>
    <t>ZFA24400007646983</t>
  </si>
  <si>
    <t>VF3YCCNFC12P37036</t>
  </si>
  <si>
    <t>VF7YC2MFB12F44533</t>
  </si>
  <si>
    <t>VSSZZZ6LZ3R210387</t>
  </si>
  <si>
    <t>ZFA25000002R39939</t>
  </si>
  <si>
    <t>WV2ZZZ2KZLX081596</t>
  </si>
  <si>
    <t>YARECYHZ2GJ972270</t>
  </si>
  <si>
    <t>VNVNFK00071230748</t>
  </si>
  <si>
    <t>W0VECYHYCKJ750884</t>
  </si>
  <si>
    <t>VR3ERHNS3LJ585229</t>
  </si>
  <si>
    <t>JSAJTD54V00232186</t>
  </si>
  <si>
    <t>VF1JL000771831896</t>
  </si>
  <si>
    <t>VF1JL000171966632</t>
  </si>
  <si>
    <t>VNKKG3D310A102824</t>
  </si>
  <si>
    <t>ZGA25000002H18125</t>
  </si>
  <si>
    <t>VXEVEEHZ8LZ033876</t>
  </si>
  <si>
    <t>YARVEEHZ8GZ180210</t>
  </si>
  <si>
    <t>WF01XXTTG1KT38068</t>
  </si>
  <si>
    <t>WV2ZZZST1PH005164</t>
  </si>
  <si>
    <t>ZFA25000002R80567</t>
  </si>
  <si>
    <t xml:space="preserve"> ZFA25000002P77481</t>
  </si>
  <si>
    <t>VF3CC8HR0DT172443</t>
  </si>
  <si>
    <t>W1V9076351P375315</t>
  </si>
  <si>
    <t>VF7SWYHTUMT618379</t>
  </si>
  <si>
    <t>VR7BBYHZBNE046131</t>
  </si>
  <si>
    <t>VF75WYHTUMT517107</t>
  </si>
  <si>
    <t>VF70BYHXXKE541126</t>
  </si>
  <si>
    <t xml:space="preserve"> VR7ERHNP2LJ551350</t>
  </si>
  <si>
    <t>VR7ECYHZRKJ8008376</t>
  </si>
  <si>
    <t xml:space="preserve"> WF03XXTTG3LE20042</t>
  </si>
  <si>
    <t>WV2ZZZ7HZJH111696</t>
  </si>
  <si>
    <t>WDB9066131S867658</t>
  </si>
  <si>
    <t>WDF44781313140885</t>
  </si>
  <si>
    <t>W0VJ7D608JV618594</t>
  </si>
  <si>
    <t>W0LF7BMB6BV626425</t>
  </si>
  <si>
    <t>WF0UXXWPGUKL19473</t>
  </si>
  <si>
    <t>WV2ZZZ2KZLX098472</t>
  </si>
  <si>
    <t>WF07XXWPG7JB49009</t>
  </si>
  <si>
    <t>WV1ZZZSY6P9066147</t>
  </si>
  <si>
    <t>VNKKG923X0A245034</t>
  </si>
  <si>
    <t>VR3UPHMHDM5835166</t>
  </si>
  <si>
    <t>JMZBLA4F701243401</t>
  </si>
  <si>
    <t>VF7YC2MFB12E26543</t>
  </si>
  <si>
    <t>ZCFC3571205889182</t>
  </si>
  <si>
    <t>WV2ZZZ2KZLX111914</t>
  </si>
  <si>
    <t>WF0UXXWPGUJB39504</t>
  </si>
  <si>
    <t>WF01XXTTG1LB82243</t>
  </si>
  <si>
    <t>YARECYHT2GJ018843</t>
  </si>
  <si>
    <t>WV1ZZZSY9R9025546</t>
  </si>
  <si>
    <t>WV1ZZZSY8R9025554</t>
  </si>
  <si>
    <t>WV1ZZZSYXR9025605</t>
  </si>
  <si>
    <t>WV1ZZZSY8R9025666</t>
  </si>
  <si>
    <t>WV1ZZZSY8R9025733</t>
  </si>
  <si>
    <t>WV1ZZZSY5R9025818</t>
  </si>
  <si>
    <t>WV1ZZZSY0R9025824</t>
  </si>
  <si>
    <t>WV1ZZZSY1R9025945</t>
  </si>
  <si>
    <t>WV1ZZZSY8R9025960</t>
  </si>
  <si>
    <t>WV1ZZZSY8R9026008</t>
  </si>
  <si>
    <t>WV1ZZZSY5R9026029</t>
  </si>
  <si>
    <t>WV1ZZZSY1R9026044</t>
  </si>
  <si>
    <t>WV1ZZZSY2R9026117</t>
  </si>
  <si>
    <t>WV1ZZZSY6R9026265</t>
  </si>
  <si>
    <t>WV1ZZZSY6R9026590</t>
  </si>
  <si>
    <t>WV1ZZZSY2R9026571</t>
  </si>
  <si>
    <t>WV1ZZZSYXR9026463</t>
  </si>
  <si>
    <t>WV1ZZZSY6R9026457</t>
  </si>
  <si>
    <t>WV1ZZZSY9R9026373</t>
  </si>
  <si>
    <t>WV1ZZZSY5R9026368</t>
  </si>
  <si>
    <t>WV1ZZZSY4R9026359</t>
  </si>
  <si>
    <t>WV1ZZZSY6R9026637</t>
  </si>
  <si>
    <t>WV1ZZZSY0R9026293</t>
  </si>
  <si>
    <t>WV1ZZZSYXR9026317</t>
  </si>
  <si>
    <t>WV1ZZZSY2R9026389</t>
  </si>
  <si>
    <t>WV1ZZZSY1R9026352</t>
  </si>
  <si>
    <t>WV1ZZZSY6R9026802</t>
  </si>
  <si>
    <t>WV1ZZZSY4R9026670</t>
  </si>
  <si>
    <t>VF32M8HZA9Y040701</t>
  </si>
  <si>
    <t>YAREHNS3GJ005857</t>
  </si>
  <si>
    <t>VF3LB9HPAES068978</t>
  </si>
  <si>
    <t>VF7SC8HR4CA568723</t>
  </si>
  <si>
    <t>VR7ECYZRLJ925239</t>
  </si>
  <si>
    <t>VF7VAYHVKJZ135821</t>
  </si>
  <si>
    <t>WY2ZZZSKZNX058921</t>
  </si>
  <si>
    <t>YARVEEHZ8GZ136777</t>
  </si>
  <si>
    <t>WV1ZZZSY0R9025497</t>
  </si>
  <si>
    <t>WV1ZZZSY8R9025991</t>
  </si>
  <si>
    <t>WV1ZZZSY9R9025725</t>
  </si>
  <si>
    <t>WV1ZZZSY2R9025789</t>
  </si>
  <si>
    <t>WV1ZZZSY0R9025984</t>
  </si>
  <si>
    <t>WV1ZZZSY9R9025711</t>
  </si>
  <si>
    <t>WV1ZZZSY9R9026129</t>
  </si>
  <si>
    <t>WV1ZZZSY3R9026112</t>
  </si>
  <si>
    <t>WV1ZZZSY5R9026242</t>
  </si>
  <si>
    <t>WV1ZZZSY8R9026543</t>
  </si>
  <si>
    <t>WV1ZZZSY9R9026521</t>
  </si>
  <si>
    <t>WV1ZZZSY1R9026500</t>
  </si>
  <si>
    <t>WV1ZZZSY1R9026299</t>
  </si>
  <si>
    <t>WMA006220544</t>
  </si>
  <si>
    <t>VR3ECYZRKJ884564</t>
  </si>
  <si>
    <t>WF0UXXWPGUKS18667</t>
  </si>
  <si>
    <t>VR3ECYHZJKJ862793</t>
  </si>
  <si>
    <t>VF1JL000965543899</t>
  </si>
  <si>
    <t>VXEVEEHZ8L7029794</t>
  </si>
  <si>
    <t>ZFAGJL002L5128487</t>
  </si>
  <si>
    <t>WV2ZZZ7HZGH054324</t>
  </si>
  <si>
    <t>1CEBU0000KPK47177</t>
  </si>
  <si>
    <t>W0VECYHZRLJ523774</t>
  </si>
  <si>
    <t>2C4RC1BG7KR66019</t>
  </si>
  <si>
    <t>ZFA25000002B26190</t>
  </si>
  <si>
    <t>WF0RXXGJRAT06693</t>
  </si>
  <si>
    <t>VXEVEEHZ7NZ004466</t>
  </si>
  <si>
    <t>ZFA25000002V00410</t>
  </si>
  <si>
    <t>WYWZZZ1KZBP175958</t>
  </si>
  <si>
    <t>VF3YC3MFB12E62413</t>
  </si>
  <si>
    <t>WF0UXXWPGULK73605</t>
  </si>
  <si>
    <t>WDF44781313595836</t>
  </si>
  <si>
    <t>VF3VEEHZ8KZ035772</t>
  </si>
  <si>
    <t>WF0EXXTTREPE32410</t>
  </si>
  <si>
    <t>WDB9066571S854725</t>
  </si>
  <si>
    <t>YARVEEGZ8GZ188568</t>
  </si>
  <si>
    <t>YARVEEHS7GZ007174</t>
  </si>
  <si>
    <t>W0VEFYHZ3RJ561230</t>
  </si>
  <si>
    <t>VF1RFK00372810186</t>
  </si>
  <si>
    <t>VNKJC0D330A117802</t>
  </si>
  <si>
    <t>W0VECYHYCKJ549904</t>
  </si>
  <si>
    <t>VF3VAYHVKKZ092579</t>
  </si>
  <si>
    <t>WDF44781113619775</t>
  </si>
  <si>
    <t>W0VECYHT2NJ741693</t>
  </si>
  <si>
    <t>WDB9066571S681575</t>
  </si>
  <si>
    <t>WF01XXTTG1LK72701</t>
  </si>
  <si>
    <t>VF7YCBNFC12P31787</t>
  </si>
  <si>
    <t>WDF44781313634731</t>
  </si>
  <si>
    <t>W1V44781313749085</t>
  </si>
  <si>
    <t>WV2ZZZ7HZFH041128</t>
  </si>
  <si>
    <t>VF18Z080641342366</t>
  </si>
  <si>
    <t>VR3ECYHRLJ762615</t>
  </si>
  <si>
    <t>YARVEEHZ7GZ230634</t>
  </si>
  <si>
    <t>VF1RFB00661902266</t>
  </si>
  <si>
    <t>WV2ZZZSKZMX057137</t>
  </si>
  <si>
    <t>VF3YD3MAU12J94332</t>
  </si>
  <si>
    <t>YARECYHT2GJ022695</t>
  </si>
  <si>
    <t>VF3YC2MFB12C87097</t>
  </si>
  <si>
    <t>WDB9076571P097184</t>
  </si>
  <si>
    <t>WF01XXTTG1KJ54485</t>
  </si>
  <si>
    <t>YARVEEHZ8GZ150806</t>
  </si>
  <si>
    <t>2C4BC1GG8KB652459</t>
  </si>
  <si>
    <t>2C4RC1L71NR174105</t>
  </si>
  <si>
    <t>VNVNFK00771755371</t>
  </si>
  <si>
    <t>2C4RC1GG2KR700988</t>
  </si>
  <si>
    <t>YARVABHXHGZ115208</t>
  </si>
  <si>
    <t>W0VECYHZJLJ524126</t>
  </si>
  <si>
    <t>W0VECYHYCLJ920750</t>
  </si>
  <si>
    <t>2C4RC1BG9KR703829</t>
  </si>
  <si>
    <t>WV2ZZZSK6PX004251</t>
  </si>
  <si>
    <t>VF7YCBNFC12P32151</t>
  </si>
  <si>
    <t>WF0DXXTTRDPL62810</t>
  </si>
  <si>
    <t>VF7YC3MFB12JB4124</t>
  </si>
  <si>
    <t>VF3LBBHYBH5141671</t>
  </si>
  <si>
    <t>ZFA25000002876350</t>
  </si>
  <si>
    <t>YARERHNP2GJ921462</t>
  </si>
  <si>
    <t>WF0DXXSK2PX020351</t>
  </si>
  <si>
    <t>YARVAYHVKGZ146731</t>
  </si>
  <si>
    <t>ZFA25000002L46932</t>
  </si>
  <si>
    <t>ZFA25000002223630</t>
  </si>
  <si>
    <t>VR3ERHNP2MJ574801</t>
  </si>
  <si>
    <t>ZCFC65C0005849512</t>
  </si>
  <si>
    <t>VF3VFAHKHJZ018840</t>
  </si>
  <si>
    <t>VF30ARHHAAS253952</t>
  </si>
  <si>
    <t>WMA04VUYXP9026762</t>
  </si>
  <si>
    <t>WMA04VUY3R9003777</t>
  </si>
  <si>
    <t>VR3ECYHZJKJ691886</t>
  </si>
  <si>
    <t>W1V3MCTZ6RP598279</t>
  </si>
  <si>
    <t>VF1MA000371735623</t>
  </si>
  <si>
    <t>WV2ZZZSKZMX036860</t>
  </si>
  <si>
    <t>VNKJG92300A298854</t>
  </si>
  <si>
    <t>ZCFC70C0005872668</t>
  </si>
  <si>
    <t>YARERGNS3GJ958187</t>
  </si>
  <si>
    <t>W1V44781313686357</t>
  </si>
  <si>
    <t>W0VECYHZ2MJ845794</t>
  </si>
  <si>
    <t>NMTDE26R40R008568</t>
  </si>
  <si>
    <t>WF0UXXWPGUKL41443</t>
  </si>
  <si>
    <t>WV2ZZZ2KZLX026422</t>
  </si>
  <si>
    <t>YARERHNS3GJ957716</t>
  </si>
  <si>
    <t>JTMBE31V90D014767</t>
  </si>
  <si>
    <t>W1V44781314132577</t>
  </si>
  <si>
    <t>WF0GXXGAHGNJ32735</t>
  </si>
  <si>
    <t>W1V44781313904776</t>
  </si>
  <si>
    <t>WF01XXTTG1JM63596</t>
  </si>
  <si>
    <t>VF3VFEHZ8LZ082439</t>
  </si>
  <si>
    <t>WF03XXTTG3KE18613</t>
  </si>
  <si>
    <t>WV2ZZZZ2KZLX004864</t>
  </si>
  <si>
    <t>VF3M45GZWJL011302</t>
  </si>
  <si>
    <t>WV2ZZZ7HZ7X017167</t>
  </si>
  <si>
    <t>WF0UXXGAJU3M08601</t>
  </si>
  <si>
    <t>VR7ECYHZ2NJ800357</t>
  </si>
  <si>
    <t>YARECYHZ3GJ046000</t>
  </si>
  <si>
    <t>VR3ECYHZRLJ639988</t>
  </si>
  <si>
    <t>WV2ZZZ2KZLX024200</t>
  </si>
  <si>
    <t>VF15RFL0H50920176</t>
  </si>
  <si>
    <t>VF3YABNFB12M46368</t>
  </si>
  <si>
    <t>VF3YD2MFC12E09782</t>
  </si>
  <si>
    <t>0800/5078/ZBH/24</t>
  </si>
  <si>
    <t>YARERHNP2GJ088886</t>
  </si>
  <si>
    <t>0800/5079/ZBH/24</t>
  </si>
  <si>
    <t>YARECYHZ3GJ084805</t>
  </si>
  <si>
    <t>0800/5080/ZBH/24</t>
  </si>
  <si>
    <t>ZFA25000002910312</t>
  </si>
  <si>
    <t>0800/5091/ZBH/24</t>
  </si>
  <si>
    <t>WMA03VUY2R9004759</t>
  </si>
  <si>
    <t>0800/5092/ZBH/24</t>
  </si>
  <si>
    <t>WMA03VUY4P9006686</t>
  </si>
  <si>
    <t>0800/5093/ZBH/24</t>
  </si>
  <si>
    <t>WV1ZZZSYZM9051126</t>
  </si>
  <si>
    <t>0800/5094/ZBH/24</t>
  </si>
  <si>
    <t>W1V3KDFZ8RP682952</t>
  </si>
  <si>
    <t>0800/5095/ZBH/24</t>
  </si>
  <si>
    <t>W1V3KCFZ5RP604946</t>
  </si>
  <si>
    <t>0800/5096/ZBH/24</t>
  </si>
  <si>
    <t>W1V3MCTZ7PP537035</t>
  </si>
  <si>
    <t>0800/5097/ZBH/24</t>
  </si>
  <si>
    <t>W1V5KCFZ1RP682665</t>
  </si>
  <si>
    <t>0800/5101/ZBH/24</t>
  </si>
  <si>
    <t>W1V3KCFZ4RP612441</t>
  </si>
  <si>
    <t>0800/5102/ZBH/24</t>
  </si>
  <si>
    <t>WV2ZZZ7HZRH060993</t>
  </si>
  <si>
    <t>0800/5103/ZBH/24</t>
  </si>
  <si>
    <t>W1VT1ECZ1PU340920</t>
  </si>
  <si>
    <t>0800/5104/ZBH/24</t>
  </si>
  <si>
    <t>ZFA25000002563784</t>
  </si>
  <si>
    <t>0800/5105/ZBH/24</t>
  </si>
  <si>
    <t>ZFA25000002X80632</t>
  </si>
  <si>
    <t>0800/5106/ZBH/24</t>
  </si>
  <si>
    <t>ZFA25000002N70486</t>
  </si>
  <si>
    <t>0800/5107/ZBH/24</t>
  </si>
  <si>
    <t>ZFA25000002W67770</t>
  </si>
  <si>
    <t>0800/5108/ZBH/24</t>
  </si>
  <si>
    <t>W1V3HFFZ2RP679197</t>
  </si>
  <si>
    <t>0800/5109/ZBH/24</t>
  </si>
  <si>
    <t>VF7VEEHZ8KZ063451</t>
  </si>
  <si>
    <t>0800/5110/ZBH/24</t>
  </si>
  <si>
    <t>VF7YDTMFC12619257</t>
  </si>
  <si>
    <t>0800/5111/ZBH/24</t>
  </si>
  <si>
    <t>WV1ZZZSY0P9028994</t>
  </si>
  <si>
    <t>0800/5112/ZBH/24</t>
  </si>
  <si>
    <t>W1V3KDFZ5RP672640</t>
  </si>
  <si>
    <t>0800/5113/ZBH/24</t>
  </si>
  <si>
    <t>WV2ZZZ7HZRH060880</t>
  </si>
  <si>
    <t>0800/5114/ZBH/24</t>
  </si>
  <si>
    <t>ZFA25000002X43278</t>
  </si>
  <si>
    <t>0800/5115/ZBH/24</t>
  </si>
  <si>
    <t>ZFA25000002786657</t>
  </si>
  <si>
    <t>0800/5116/ZBH/24</t>
  </si>
  <si>
    <t>VW1ZZZSY4R9029987</t>
  </si>
  <si>
    <t>0800/5117/ZBH/24</t>
  </si>
  <si>
    <t>WV1ZZZSY8R9011539</t>
  </si>
  <si>
    <t>0800/5118/ZBH/24</t>
  </si>
  <si>
    <t>WV1ZZZSY6R9049819</t>
  </si>
  <si>
    <t>0800/5119/ZBH/24</t>
  </si>
  <si>
    <t>WF0EXXTTREPC37722</t>
  </si>
  <si>
    <t>0800/5120/ZBH/24</t>
  </si>
  <si>
    <t>WF0EXXTTREPP43028</t>
  </si>
  <si>
    <t>0800/5121/ZBH/24</t>
  </si>
  <si>
    <t>WF0EXXTTREPP43036</t>
  </si>
  <si>
    <t>0800/5122/ZBH/24</t>
  </si>
  <si>
    <t>WF0YXXTTGYPT51865</t>
  </si>
  <si>
    <t>0800/5123/ZBH/24</t>
  </si>
  <si>
    <t>WF0YXXTTGYPT51931</t>
  </si>
  <si>
    <t>0800/5124/ZBH/24</t>
  </si>
  <si>
    <t>WF0YXXTTGYPJ63706</t>
  </si>
  <si>
    <t>0800/5125/ZBH/24</t>
  </si>
  <si>
    <t>YARECYHZRGJ942142</t>
  </si>
  <si>
    <t>0800/5126/ZBH/24</t>
  </si>
  <si>
    <t>WV2ZZZSK3RX036299</t>
  </si>
  <si>
    <t>0800/5127/ZBH/24</t>
  </si>
  <si>
    <t>VR3ECYHYCKJ646701</t>
  </si>
  <si>
    <t>0800/5128/ZBH/24</t>
  </si>
  <si>
    <t>WV2ZZZ2KZJX138909</t>
  </si>
  <si>
    <t>0800/5129/ZBH/24</t>
  </si>
  <si>
    <t>WV2ZZZSK8RX013486</t>
  </si>
  <si>
    <t>0800/5130/ZBH/24</t>
  </si>
  <si>
    <t>WMA03VUY9R9001938</t>
  </si>
  <si>
    <t>0800/5131/ZBH/24</t>
  </si>
  <si>
    <t>VXEYDBPFCPG053797</t>
  </si>
  <si>
    <t>0800/5132/ZBH/24</t>
  </si>
  <si>
    <t>ZFA25000002X87371</t>
  </si>
  <si>
    <t>0800/5133/ZBH/24</t>
  </si>
  <si>
    <t>W1V3KDFZ7RP684515</t>
  </si>
  <si>
    <t>0800/5136/ZBH/24</t>
  </si>
  <si>
    <t>W1V9076351P383180</t>
  </si>
  <si>
    <t>0800/5137/ZBH/24</t>
  </si>
  <si>
    <t>ZCFC535C0P5563770</t>
  </si>
  <si>
    <t>0800/5138/ZBH/24</t>
  </si>
  <si>
    <t>ZCFC535C7P5564155</t>
  </si>
  <si>
    <t>0800/5139/ZBH/24</t>
  </si>
  <si>
    <t>WV2ZZZ7HZRH010085</t>
  </si>
  <si>
    <t>0800/5140/ZBH/24</t>
  </si>
  <si>
    <t>WDB9076371P077403</t>
  </si>
  <si>
    <t>0800/5141/ZBH/24</t>
  </si>
  <si>
    <t>ZFA25000002Y26624</t>
  </si>
  <si>
    <t>0800/5142/ZBH/24</t>
  </si>
  <si>
    <t>VF3YDCPFCPG065343</t>
  </si>
  <si>
    <t>0800/5143/ZBH/24</t>
  </si>
  <si>
    <t>WF07XXWPG7RA76288</t>
  </si>
  <si>
    <t>0800/5144/ZBH/24</t>
  </si>
  <si>
    <t>WF07XXWPG7RA76291</t>
  </si>
  <si>
    <t>0800/5145/ZBH/24</t>
  </si>
  <si>
    <t>ZCFC535C205474921</t>
  </si>
  <si>
    <t>0800/5146/ZBH/24</t>
  </si>
  <si>
    <t>ZFA25000002J42612</t>
  </si>
  <si>
    <t>0800/5147/ZBH/24</t>
  </si>
  <si>
    <t>VF3YC3MFC12H80554</t>
  </si>
  <si>
    <t>0800/5148/ZBH/24</t>
  </si>
  <si>
    <t>VF7YDBPFCPG028812</t>
  </si>
  <si>
    <t>0800/5149/ZBH/24</t>
  </si>
  <si>
    <t>VF1MAFCFC43806491</t>
  </si>
  <si>
    <t>0800/5150/ZBH/24</t>
  </si>
  <si>
    <t>ZFA25000002471404</t>
  </si>
  <si>
    <t>0800/5151/ZBH/24</t>
  </si>
  <si>
    <t>VF1MA000465122594</t>
  </si>
  <si>
    <t>0800/5152/ZBH/24</t>
  </si>
  <si>
    <t>VF1MA000959965360</t>
  </si>
  <si>
    <t>0800/5153/ZBH/24</t>
  </si>
  <si>
    <t>W0VMRU602KB181783</t>
  </si>
  <si>
    <t>0800/5154/ZBH/24</t>
  </si>
  <si>
    <t>ZFA25000002Y60532</t>
  </si>
  <si>
    <t>0800/5155/ZBH/24</t>
  </si>
  <si>
    <t>WDF44760313098365</t>
  </si>
  <si>
    <t>0800/5156/ZBH/24</t>
  </si>
  <si>
    <t>W1V3KCFZ6RP692499</t>
  </si>
  <si>
    <t>0800/5157/ZBH/24</t>
  </si>
  <si>
    <t>W1V9076351P362230</t>
  </si>
  <si>
    <t>0800/5158/ZBH/24</t>
  </si>
  <si>
    <t>ZFA25000001304809</t>
  </si>
  <si>
    <t>0800/5159/ZBH/24</t>
  </si>
  <si>
    <t>WV1ZZZSY4R9021677</t>
  </si>
  <si>
    <t>0800/5160/ZBH/24</t>
  </si>
  <si>
    <t>WF03XXTTG3JL76217</t>
  </si>
  <si>
    <t>0800/5161/ZBH/24</t>
  </si>
  <si>
    <t>W1V3MBFZ9RP609412</t>
  </si>
  <si>
    <t>0800/5162/ZBH/24</t>
  </si>
  <si>
    <t>WF0KXXTTRKPC37257</t>
  </si>
  <si>
    <t>0800/5163/ZBH/24</t>
  </si>
  <si>
    <t>W0L3F7218FV634266</t>
  </si>
  <si>
    <t>0800/5164/ZBH/24</t>
  </si>
  <si>
    <t>VF1MA000471830918</t>
  </si>
  <si>
    <t>0800/5165/ZBH/24</t>
  </si>
  <si>
    <t>W1V3KCFZXRP695826</t>
  </si>
  <si>
    <t>0800/5166/ZBH/24</t>
  </si>
  <si>
    <t>VF1FL000068901721</t>
  </si>
  <si>
    <t>0800/5167/ZBH/24</t>
  </si>
  <si>
    <t>W1V3MCFZXRP682925</t>
  </si>
  <si>
    <t>0800/5168/ZBH/24</t>
  </si>
  <si>
    <t>WMA04VUY7P9005822</t>
  </si>
  <si>
    <t>0800/5169/ZBH/24</t>
  </si>
  <si>
    <t>VF7YDPMFC12694669</t>
  </si>
  <si>
    <t>0800/5170/ZBH/24</t>
  </si>
  <si>
    <t>WDB9066331S823661</t>
  </si>
  <si>
    <t>0800/5171/ZBH/24</t>
  </si>
  <si>
    <t>WF0EXXTTRELS01244</t>
  </si>
  <si>
    <t>0800/5172/ZBH/24</t>
  </si>
  <si>
    <t>W1V9076351P302959</t>
  </si>
  <si>
    <t>0800/5173/ZBH/24</t>
  </si>
  <si>
    <t>0800/5174/ZBH/24</t>
  </si>
  <si>
    <t>W1V3KBFZ0RP665714</t>
  </si>
  <si>
    <t>0800/5175/ZBH/24</t>
  </si>
  <si>
    <t>ZFA25000002655812</t>
  </si>
  <si>
    <t>0800/5176/ZBH/24</t>
  </si>
  <si>
    <t>VF7YBTMFC12410700</t>
  </si>
  <si>
    <t>0800/5177/ZBH/24</t>
  </si>
  <si>
    <t>ZCFC735FXR5595830</t>
  </si>
  <si>
    <t>0800/5178/ZBH/24</t>
  </si>
  <si>
    <t>ZCFC535C5R5631399</t>
  </si>
  <si>
    <t>0800/5179/ZBH/24</t>
  </si>
  <si>
    <t>W1V9076351P486072</t>
  </si>
  <si>
    <t>0800/5180/ZBH/24</t>
  </si>
  <si>
    <t>VXFVFEHTMP7863419</t>
  </si>
  <si>
    <t>0800/5181/ZBH/24</t>
  </si>
  <si>
    <t>W1V3KCFZXRP670358</t>
  </si>
  <si>
    <t>0800/5182/ZBH/24</t>
  </si>
  <si>
    <t>W1V3MCFZ6PP578378</t>
  </si>
  <si>
    <t>0800/5183/ZBH/24</t>
  </si>
  <si>
    <t>WF0YXXTTGYFK01403</t>
  </si>
  <si>
    <t>0800/5184/ZBH/24</t>
  </si>
  <si>
    <t>0800/5185/ZBH/24</t>
  </si>
  <si>
    <t>WF0EXXTTREPL609840</t>
  </si>
  <si>
    <t>0800/5186/ZBH/24</t>
  </si>
  <si>
    <t>W1V44781313888654</t>
  </si>
  <si>
    <t>0800/5187/ZBH/24</t>
  </si>
  <si>
    <t>W1V9076371P325021</t>
  </si>
  <si>
    <t>0800/5188/ZBH/24</t>
  </si>
  <si>
    <t>WV1ZZZSY8R9031175</t>
  </si>
  <si>
    <t>0800/5189/ZBH/24</t>
  </si>
  <si>
    <t>W1V3MBTZ3RP681517</t>
  </si>
  <si>
    <t>0800/5190/ZBH/24</t>
  </si>
  <si>
    <t>WV1ZZZSY5R9007318</t>
  </si>
  <si>
    <t>0800/5191/ZBH/24</t>
  </si>
  <si>
    <t>VXEYCCPFCNG032718</t>
  </si>
  <si>
    <t>0800/5192/ZBH/24</t>
  </si>
  <si>
    <t>YARERHNS3GJ931754</t>
  </si>
  <si>
    <t>0800/5193/ZBH/24</t>
  </si>
  <si>
    <t>VF1MA000172191570</t>
  </si>
  <si>
    <t>0800/5194/ZBH/24</t>
  </si>
  <si>
    <t>VF1MA000072191561</t>
  </si>
  <si>
    <t>0800/5195/ZBH/24</t>
  </si>
  <si>
    <t>ZFA25000002878069</t>
  </si>
  <si>
    <t>0800/5196/ZBH/24</t>
  </si>
  <si>
    <t>W1VVMKSZ5R4380632</t>
  </si>
  <si>
    <t>0800/5198/ZBH/24</t>
  </si>
  <si>
    <t>WV2ZZZ7HZRH065879</t>
  </si>
  <si>
    <t>0800/5199/ZBH/24</t>
  </si>
  <si>
    <t>ZFA25000002074817</t>
  </si>
  <si>
    <t>0800/5200/ZBH/24</t>
  </si>
  <si>
    <t>WV1ZZZ7HZPH026248</t>
  </si>
  <si>
    <t>0800/5201/ZBH/24</t>
  </si>
  <si>
    <t>WF0XXXTA5XRA44220</t>
  </si>
  <si>
    <t>0800/5202/ZBH/24</t>
  </si>
  <si>
    <t>W1VVMKEZ9R4383500</t>
  </si>
  <si>
    <t>0800/5203/ZBH/24</t>
  </si>
  <si>
    <t>VR7EFYHT2PJ682800</t>
  </si>
  <si>
    <t>0800/5204/ZBH/24</t>
  </si>
  <si>
    <t>WF07XXWPG7RB68288</t>
  </si>
  <si>
    <t>0800/5205/ZBH/24</t>
  </si>
  <si>
    <t>WV1ZZZSK3RX064589</t>
  </si>
  <si>
    <t>0800/5206/ZBH/24</t>
  </si>
  <si>
    <t>WF07XXWPG7RA76292</t>
  </si>
  <si>
    <t>0800/5207/ZBH/24</t>
  </si>
  <si>
    <t>VNVNFK00471692097</t>
  </si>
  <si>
    <t>0800/5208/ZBH/24</t>
  </si>
  <si>
    <t>W1V44781513965844</t>
  </si>
  <si>
    <t>0800/5209/ZBH/24</t>
  </si>
  <si>
    <t>W0VECYHZJLJ674635</t>
  </si>
  <si>
    <t>0800/5210/ZBH/24</t>
  </si>
  <si>
    <t>W0VECYHYCLJ585638</t>
  </si>
  <si>
    <t>0800/5211/ZBH/24</t>
  </si>
  <si>
    <t>WF0EXXSK4PX012790</t>
  </si>
  <si>
    <t>0800/5212/ZBH/24</t>
  </si>
  <si>
    <t xml:space="preserve">W1V9076351P454842 </t>
  </si>
  <si>
    <t>0800/5213/ZBH/24</t>
  </si>
  <si>
    <t xml:space="preserve">W1V3KCFZ8RP702143 </t>
  </si>
  <si>
    <t>0800/5214/ZBH/24</t>
  </si>
  <si>
    <t xml:space="preserve">W1V3HCFZ3RP669034 </t>
  </si>
  <si>
    <t>0800/5215/ZBH/24</t>
  </si>
  <si>
    <t>W1V9076371P382511</t>
  </si>
  <si>
    <t>WV1ZZZSY9P9062139</t>
  </si>
  <si>
    <t>W0VF7E605KV634930</t>
  </si>
  <si>
    <t>W1V9076351P492867</t>
  </si>
  <si>
    <t>W1V3KCFZ1PP585664</t>
  </si>
  <si>
    <t>ZFA25000002Z18459</t>
  </si>
  <si>
    <t>ZCFC535C7R5610098</t>
  </si>
  <si>
    <t>ZCFC535C8R5594333</t>
  </si>
  <si>
    <t>W1V3KDFZ0PP548255</t>
  </si>
  <si>
    <t>W1V3KDFZ1RP706752</t>
  </si>
  <si>
    <t>WV1ZZZSY8R9058571</t>
  </si>
  <si>
    <t>ZCFC535C9R5625265</t>
  </si>
  <si>
    <t>WF0EXXTTREPY78394</t>
  </si>
  <si>
    <t>WF0EXXTTREPY79291</t>
  </si>
  <si>
    <t>WF0EXXTTREPY78395</t>
  </si>
  <si>
    <t>W1V9076351P501947</t>
  </si>
  <si>
    <t>VF3VAYHVKK7017663</t>
  </si>
  <si>
    <t>VF3VAYHVKKZ091289</t>
  </si>
  <si>
    <t>VF3VEAHXKJZ111638</t>
  </si>
  <si>
    <t>VF1JL000465703249</t>
  </si>
  <si>
    <t>VF1JL000565123296</t>
  </si>
  <si>
    <t>W1V3KBFZ2RP675712</t>
  </si>
  <si>
    <t>W1V9076351P502402</t>
  </si>
  <si>
    <t>ZCFC535C905474494</t>
  </si>
  <si>
    <t>ZCFC535C705469133</t>
  </si>
  <si>
    <t>ZCFC535C3R5616741</t>
  </si>
  <si>
    <t>ZCFC535C305473101</t>
  </si>
  <si>
    <t>VF3VEAHXKK7019324</t>
  </si>
  <si>
    <t>VF3VEEHS7MZ082453</t>
  </si>
  <si>
    <t>VF3VEAHXKKZ022797</t>
  </si>
  <si>
    <t>VF3VEAHXKKZ092860</t>
  </si>
  <si>
    <t>VF3VEAHXKJZ093302</t>
  </si>
  <si>
    <t>ZCFC535C0R5613733</t>
  </si>
  <si>
    <t>BLB.2024/3408/1</t>
  </si>
  <si>
    <t>BLB.2024/3409/1</t>
  </si>
  <si>
    <t>BLB.2024/3410/1</t>
  </si>
  <si>
    <t>BLB.2024/3411/1</t>
  </si>
  <si>
    <t>BLB.2024/3412/1</t>
  </si>
  <si>
    <t>BLB.2024/3413/1</t>
  </si>
  <si>
    <t>BLB.2024/3414/1</t>
  </si>
  <si>
    <t>BLB.2024/3415/1</t>
  </si>
  <si>
    <t>BLB.2024/3416/1</t>
  </si>
  <si>
    <t>BLB.2024/3417/1</t>
  </si>
  <si>
    <t>BLB.2024/3418/1</t>
  </si>
  <si>
    <t>BLB.2024/3419/1</t>
  </si>
  <si>
    <t>BLB.2024/3420/1</t>
  </si>
  <si>
    <t>BLB.2024/3421/1</t>
  </si>
  <si>
    <t>BLB.2024/3422/1</t>
  </si>
  <si>
    <t>BLB.2024/3423/1</t>
  </si>
  <si>
    <t>BLB.2024/3424/1</t>
  </si>
  <si>
    <t>BLB.2024/3425/1</t>
  </si>
  <si>
    <t>BLB.2024/3426/1</t>
  </si>
  <si>
    <t>BLB.2024/3427/1</t>
  </si>
  <si>
    <t>BLB.2024/3428/1</t>
  </si>
  <si>
    <t>BLB.2024/3429/1</t>
  </si>
  <si>
    <t>BLB.2024/3430/1</t>
  </si>
  <si>
    <t>BLB.2024/3431/1</t>
  </si>
  <si>
    <t>BLB.2024/3432/1</t>
  </si>
  <si>
    <t>BLB.2024/3433/1</t>
  </si>
  <si>
    <t>BLB.2024/3434/1</t>
  </si>
  <si>
    <t>BLB.2024/3435/1</t>
  </si>
  <si>
    <t>BLB.2024/3436/1</t>
  </si>
  <si>
    <t>BLB.2024/3437/1</t>
  </si>
  <si>
    <t>BLB.2024/3438/1</t>
  </si>
  <si>
    <t>BLB.2024/3439/1</t>
  </si>
  <si>
    <t>BLB.2024/3440/1</t>
  </si>
  <si>
    <t>WMA03VUY3R9013616</t>
  </si>
  <si>
    <t>P/046/2024</t>
  </si>
  <si>
    <t>YARECYHZ3GJ064980</t>
  </si>
  <si>
    <t>P/047/2024</t>
  </si>
  <si>
    <t>VXEVFEHTMPZ076534</t>
  </si>
  <si>
    <t>P/048/2024</t>
  </si>
  <si>
    <t>W1V3HBFZ6RP668101</t>
  </si>
  <si>
    <t>P/049/2024</t>
  </si>
  <si>
    <t>YARERHNP2GJ066319</t>
  </si>
  <si>
    <t>P/050/2024</t>
  </si>
  <si>
    <t>P/051/2024</t>
  </si>
  <si>
    <t>YARECYHZ3GJ032502</t>
  </si>
  <si>
    <t>P/052/2024</t>
  </si>
  <si>
    <t>YARECYHZ3GJ066722</t>
  </si>
  <si>
    <t>P/053/2024</t>
  </si>
  <si>
    <t>VR7ECYHYCKJ833265</t>
  </si>
  <si>
    <t>P/054/2024</t>
  </si>
  <si>
    <t>ZFA25000002Y26945</t>
  </si>
  <si>
    <t>P/055/2024</t>
  </si>
  <si>
    <t>YARECYHZ3GJ064732</t>
  </si>
  <si>
    <t>P/056/2024</t>
  </si>
  <si>
    <t>VF1RFK00771726538</t>
  </si>
  <si>
    <t>P/057/2024</t>
  </si>
  <si>
    <t>WV1ZZZSY1R9038209</t>
  </si>
  <si>
    <t>P/058/2024</t>
  </si>
  <si>
    <t>WV1ZZZSY7R9038523</t>
  </si>
  <si>
    <t>P/059/2024</t>
  </si>
  <si>
    <t>VR3ECYHZJKJ559079</t>
  </si>
  <si>
    <t>P/060/2024</t>
  </si>
  <si>
    <t>YARVEEHZ8GZ176260</t>
  </si>
  <si>
    <t>P/061/2024</t>
  </si>
  <si>
    <t>WV1ZZZSY1R9038534</t>
  </si>
  <si>
    <t>YARVEEHZ8GZ181395</t>
  </si>
  <si>
    <t>P/063/2024</t>
  </si>
  <si>
    <t>WMA03VUY1R9003893</t>
  </si>
  <si>
    <t>P/064/2024</t>
  </si>
  <si>
    <t>ZCFC1358805256906</t>
  </si>
  <si>
    <t>P/065/2024</t>
  </si>
  <si>
    <t>VF1MA000071334000</t>
  </si>
  <si>
    <t>P/066/2024</t>
  </si>
  <si>
    <t>YARVEEHZ7GZ244557</t>
  </si>
  <si>
    <t>P/067/2024</t>
  </si>
  <si>
    <t>W1V3HBFZ4RP656481</t>
  </si>
  <si>
    <t>P/068/2024</t>
  </si>
  <si>
    <t>YARECYHZ3GJ063850</t>
  </si>
  <si>
    <t>P/069/2024</t>
  </si>
  <si>
    <t>YARECYHZJGJ931837</t>
  </si>
  <si>
    <t>P/070/2024</t>
  </si>
  <si>
    <t>VF1MA000271423437</t>
  </si>
  <si>
    <t>P/071/2024</t>
  </si>
  <si>
    <t>YARECYHZ3GJ064513</t>
  </si>
  <si>
    <t>P/072/2024</t>
  </si>
  <si>
    <t>WV1ZZZ7HZJH030817</t>
  </si>
  <si>
    <t>P/073/2024</t>
  </si>
  <si>
    <t>YARECYHZ3GJ065397</t>
  </si>
  <si>
    <t>P/074/2024</t>
  </si>
  <si>
    <t>YARECYHZ3GJ065402</t>
  </si>
  <si>
    <t>P/075/2024</t>
  </si>
  <si>
    <t>VF1MA000072126774</t>
  </si>
  <si>
    <t>P/076/2024</t>
  </si>
  <si>
    <t>WV1ZZZSY3R9005633</t>
  </si>
  <si>
    <t>P/077/2024</t>
  </si>
  <si>
    <t>P/078/2024</t>
  </si>
  <si>
    <t>VF1MA000272126775</t>
  </si>
  <si>
    <t>P/079/2024</t>
  </si>
  <si>
    <t>VF1MA000070444258</t>
  </si>
  <si>
    <t>P/080/2024</t>
  </si>
  <si>
    <t>YARECYHZ3GJ064730</t>
  </si>
  <si>
    <t>P/081/2024</t>
  </si>
  <si>
    <t>VF1RFK00471858656</t>
  </si>
  <si>
    <t>P/082/2024</t>
  </si>
  <si>
    <t>VF1MA000972126773</t>
  </si>
  <si>
    <t>P/083/2024</t>
  </si>
  <si>
    <t>WMA03VUY4R9016489</t>
  </si>
  <si>
    <t>P/084/2024</t>
  </si>
  <si>
    <t>YARECYHZJGJ939795</t>
  </si>
  <si>
    <t>P/085/2024</t>
  </si>
  <si>
    <t>YARECYHZ3GJ064731</t>
  </si>
  <si>
    <t>P/086/2024</t>
  </si>
  <si>
    <t>YARECYHZ3GJ067194</t>
  </si>
  <si>
    <t>P/087/2024</t>
  </si>
  <si>
    <t>YARERHNP2GJ046187</t>
  </si>
  <si>
    <t>P/088/2024</t>
  </si>
  <si>
    <t>YARECYHT2GJ961627</t>
  </si>
  <si>
    <t>P/089/2024</t>
  </si>
  <si>
    <t>VF1MA000472126776</t>
  </si>
  <si>
    <t>P/090/2024</t>
  </si>
  <si>
    <t>YARECYHP2GJ067162</t>
  </si>
  <si>
    <t>P/091/2024</t>
  </si>
  <si>
    <t>YARECYHZ3GJ063856</t>
  </si>
  <si>
    <t>P/092/2024</t>
  </si>
  <si>
    <t>YARVEEHZ7GZ237845</t>
  </si>
  <si>
    <t>P/093/2024</t>
  </si>
  <si>
    <t>YARVAYHVKGZ153754</t>
  </si>
  <si>
    <t>P/094/2024</t>
  </si>
  <si>
    <t>YARVEAHXKGZ190137</t>
  </si>
  <si>
    <t>P/095/2024</t>
  </si>
  <si>
    <t>YARVEEHZ8GZ131693</t>
  </si>
  <si>
    <t>P/096/2024</t>
  </si>
  <si>
    <t>YARECYHT2GJ072798</t>
  </si>
  <si>
    <t>P/097/2024</t>
  </si>
  <si>
    <t>VF1RFK00472205349</t>
  </si>
  <si>
    <t>P/098/2024</t>
  </si>
  <si>
    <t>ZFA25000002X47332</t>
  </si>
  <si>
    <t>P/099/2024</t>
  </si>
  <si>
    <t>YARVEAHXKGZ149669</t>
  </si>
  <si>
    <t>P/100/2024</t>
  </si>
  <si>
    <t>YARVEEHTMGZ204968</t>
  </si>
  <si>
    <t>P/101/2024</t>
  </si>
  <si>
    <t xml:space="preserve"> VF1FL000261499810</t>
  </si>
  <si>
    <t>P/102/2024</t>
  </si>
  <si>
    <t>W1V3KCFZ7RP644672</t>
  </si>
  <si>
    <t>P/103/2024</t>
  </si>
  <si>
    <t>YARECYHZ3GJ064974</t>
  </si>
  <si>
    <t>P/104/2024</t>
  </si>
  <si>
    <t>YARECYHZ3GJ063853</t>
  </si>
  <si>
    <t>P/105/2024</t>
  </si>
  <si>
    <t>YARECYHP2GJ048730</t>
  </si>
  <si>
    <t>P/106/2024</t>
  </si>
  <si>
    <t>VF1RFK00171936696</t>
  </si>
  <si>
    <t>P/107/2024</t>
  </si>
  <si>
    <t>VF1RFK00372230243</t>
  </si>
  <si>
    <t>P/108/2024</t>
  </si>
  <si>
    <t>VF1RFK00172464106</t>
  </si>
  <si>
    <t>P/109/2024</t>
  </si>
  <si>
    <t>VF1RFK00X72428835</t>
  </si>
  <si>
    <t>P/110/2024</t>
  </si>
  <si>
    <t>YARECYHZ3GJ079867</t>
  </si>
  <si>
    <t>P/111/2024</t>
  </si>
  <si>
    <t>YARECYHT2GJ079846</t>
  </si>
  <si>
    <t>P/112/2024</t>
  </si>
  <si>
    <t>W0VJ7H603KV639510</t>
  </si>
  <si>
    <t>W0VJ7F609JV646593</t>
  </si>
  <si>
    <t>P/114/2024</t>
  </si>
  <si>
    <t>W0VJ7E606JV635920</t>
  </si>
  <si>
    <t>P/115/2024</t>
  </si>
  <si>
    <t>VF1RFK00671726448</t>
  </si>
  <si>
    <t>P/116/2024</t>
  </si>
  <si>
    <t>WV2ZZZ7HZPH040742</t>
  </si>
  <si>
    <t>YARECYHZ3GJ079886</t>
  </si>
  <si>
    <t>YARECYHZ3GJ087653</t>
  </si>
  <si>
    <t>P/119/2024</t>
  </si>
  <si>
    <t>VF1RFK00172412877</t>
  </si>
  <si>
    <t>P/120/2024</t>
  </si>
  <si>
    <t>VF1FL000672794484</t>
  </si>
  <si>
    <t>P/121/2024</t>
  </si>
  <si>
    <t>YARVEEHZ7GZ208071</t>
  </si>
  <si>
    <t>P/122/2024</t>
  </si>
  <si>
    <t>YARERHNP2GJ063840</t>
  </si>
  <si>
    <t>P/123/2024</t>
  </si>
  <si>
    <t>YARVEEHZ7GZ231803</t>
  </si>
  <si>
    <t>P/124/2024</t>
  </si>
  <si>
    <t>VF1MA000972127146</t>
  </si>
  <si>
    <t>P/125/2024</t>
  </si>
  <si>
    <t>VF3YBBPFC12Y73835</t>
  </si>
  <si>
    <t>P/126/2024</t>
  </si>
  <si>
    <t>VF1MA000972127163</t>
  </si>
  <si>
    <t>P/127/2024</t>
  </si>
  <si>
    <t>YARERHNP2GJ072994</t>
  </si>
  <si>
    <t>P/128/2024</t>
  </si>
  <si>
    <t>YARVEEHZ7GZ204966</t>
  </si>
  <si>
    <t>P/129/2024</t>
  </si>
  <si>
    <t>YARERHNP2GJ081713</t>
  </si>
  <si>
    <t>P/130/2024</t>
  </si>
  <si>
    <t>YARECYHP2GJ074248</t>
  </si>
  <si>
    <t>P/131/2024</t>
  </si>
  <si>
    <t>YARECYHP2GJ081174</t>
  </si>
  <si>
    <t>P/132/2024</t>
  </si>
  <si>
    <t>YARECYHZ3GJ079869</t>
  </si>
  <si>
    <t>P/133/2024</t>
  </si>
  <si>
    <t>YARERHNP2GJ066318</t>
  </si>
  <si>
    <t>P/134/2024</t>
  </si>
  <si>
    <t>YARERHNP2GJ078729</t>
  </si>
  <si>
    <t>P/135/2024</t>
  </si>
  <si>
    <t>YARERHNP2GJ082596</t>
  </si>
  <si>
    <t>P/136/2024</t>
  </si>
  <si>
    <t>VF1RFK00272412841</t>
  </si>
  <si>
    <t>P/137/2024</t>
  </si>
  <si>
    <t>VF1RFK00072423790</t>
  </si>
  <si>
    <t>P/138/2024</t>
  </si>
  <si>
    <t>VF3YD3MFC12G02545</t>
  </si>
  <si>
    <t>P/139/2024</t>
  </si>
  <si>
    <t>VF1JL000360277597</t>
  </si>
  <si>
    <t>P/140/2024</t>
  </si>
  <si>
    <t>W0VJ7H602KV632080</t>
  </si>
  <si>
    <t>P/141/2024</t>
  </si>
  <si>
    <t>ZFAFJL002J5075917</t>
  </si>
  <si>
    <t>P/142/2024</t>
  </si>
  <si>
    <t>ZFAFJL004H5060376</t>
  </si>
  <si>
    <t>P/143/2024</t>
  </si>
  <si>
    <t>WV2ZZZ7HZKH083833</t>
  </si>
  <si>
    <t>P/144/2024</t>
  </si>
  <si>
    <t>W1V3KCFZ9PP593026</t>
  </si>
  <si>
    <t>P/145/2024</t>
  </si>
  <si>
    <t>YARERHNP2GJ085264</t>
  </si>
  <si>
    <t>P/146/2024</t>
  </si>
  <si>
    <t>W1V3HBFZ2RP697160</t>
  </si>
  <si>
    <t>0800/5098/ZBH/24</t>
  </si>
  <si>
    <t>W1V3HBFZ4RP697161</t>
  </si>
  <si>
    <t>0800/5099/ZBH/24</t>
  </si>
  <si>
    <t>W1V3HBFZ6RP697162</t>
  </si>
  <si>
    <t>0800/5100/ZBH/24</t>
  </si>
  <si>
    <t>ZCFC1359105106598</t>
  </si>
  <si>
    <t>0800/5134/ZBH/24</t>
  </si>
  <si>
    <t>WV1ZZZSY0R9059908</t>
  </si>
  <si>
    <t>0800/5135/ZBH/24</t>
  </si>
  <si>
    <t>WV1ZZZSYZK9024748</t>
  </si>
  <si>
    <t>0800/5197/ZBH/24</t>
  </si>
  <si>
    <t>ZCFC735B905450911</t>
  </si>
  <si>
    <t>0800/5216/ZBH/24</t>
  </si>
  <si>
    <t>VF7YC3MFC12E12178</t>
  </si>
  <si>
    <t>0800/5217/ZBH/24</t>
  </si>
  <si>
    <t>WV1ZZZSY7R9032043</t>
  </si>
  <si>
    <t>0800/5218/ZBH/24</t>
  </si>
  <si>
    <t>YARERHNP2GJ079390</t>
  </si>
  <si>
    <t>0800/5219/ZBH/24</t>
  </si>
  <si>
    <t>WDB9066331S637983</t>
  </si>
  <si>
    <t>0800/5220/ZBH/24</t>
  </si>
  <si>
    <t>VF1FL000470254630</t>
  </si>
  <si>
    <t>0800/5221/ZBH/24</t>
  </si>
  <si>
    <t>W1V3KCFZ5RP661065</t>
  </si>
  <si>
    <t>0800/5222/ZBH/24</t>
  </si>
  <si>
    <t>ZCFC535C0P5572310</t>
  </si>
  <si>
    <t>0800/5223/ZBH/24</t>
  </si>
  <si>
    <t>ZCFC535C3P5573080</t>
  </si>
  <si>
    <t>0800/5224/ZBH/24</t>
  </si>
  <si>
    <t>VF7YD2MFC12K95353</t>
  </si>
  <si>
    <t>0800/5226/ZBH/24</t>
  </si>
  <si>
    <t>ZFA25000002Z06196</t>
  </si>
  <si>
    <t>0800/5227/ZBH/24</t>
  </si>
  <si>
    <t>WDF44781313658172</t>
  </si>
  <si>
    <t>0800/5228/ZBH/24</t>
  </si>
  <si>
    <t>W1V3KCFZ8RP667488</t>
  </si>
  <si>
    <t>0800/5229/ZBH/24</t>
  </si>
  <si>
    <t>W1V3KCFZXRP667489</t>
  </si>
  <si>
    <t>0800/5230/ZBH/24</t>
  </si>
  <si>
    <t>VF1RFK00470514945</t>
  </si>
  <si>
    <t>0800/5231/ZBH/24</t>
  </si>
  <si>
    <t>WV1ZZZSY0R9049766</t>
  </si>
  <si>
    <t>0800/5232/ZBH/24</t>
  </si>
  <si>
    <t>WV1ZZZSY3R9026501</t>
  </si>
  <si>
    <t>0800/5233/ZBH/24</t>
  </si>
  <si>
    <t>ZFA25000002951451</t>
  </si>
  <si>
    <t>0800/5235/ZBH/24</t>
  </si>
  <si>
    <t>WF0KXXTTRKRR80588</t>
  </si>
  <si>
    <t>0800/5236/ZBH/24</t>
  </si>
  <si>
    <t>WF0KXXTTRKRR80578</t>
  </si>
  <si>
    <t>0800/5237/ZBH/24</t>
  </si>
  <si>
    <t>WMA11VUY2K9013588</t>
  </si>
  <si>
    <t>0800/5238/ZBH/24</t>
  </si>
  <si>
    <t>VF1MA000472191563</t>
  </si>
  <si>
    <t>0800/5239/ZBH/24</t>
  </si>
  <si>
    <t>VF3YD3MFC12H02004</t>
  </si>
  <si>
    <t>0800/5240/ZBH/24</t>
  </si>
  <si>
    <t>WMA04VUY1R9009044</t>
  </si>
  <si>
    <t>0800/5241/ZBH/24</t>
  </si>
  <si>
    <t>WDB9066331P296470</t>
  </si>
  <si>
    <t>0800/5242/ZBH/24</t>
  </si>
  <si>
    <t>WV1ZZZSY5R9057152</t>
  </si>
  <si>
    <t>0800/5243/ZBH/24</t>
  </si>
  <si>
    <t>VF1MA000672018370</t>
  </si>
  <si>
    <t>0800/5244/ZBH/24</t>
  </si>
  <si>
    <t>YARERHNP2GJ083870</t>
  </si>
  <si>
    <t>0800/5245/ZBH/24</t>
  </si>
  <si>
    <t>VF3YC2MFC12D05435</t>
  </si>
  <si>
    <t>0800/5246/ZBH/24</t>
  </si>
  <si>
    <t>ZFA25000002505176</t>
  </si>
  <si>
    <t>0800/5247/ZBH/24</t>
  </si>
  <si>
    <t>ZCFC535C2R5616763</t>
  </si>
  <si>
    <t>0800/5248/ZBH/24</t>
  </si>
  <si>
    <t>ZCFC535C4R5635749</t>
  </si>
  <si>
    <t>0800/5249/ZBH/24</t>
  </si>
  <si>
    <t>ZCFC535C2R5638343</t>
  </si>
  <si>
    <t>0800/5250/ZBH/24</t>
  </si>
  <si>
    <t>WF0EXXTTRERR70451</t>
  </si>
  <si>
    <t>0800/5251/ZBH/24</t>
  </si>
  <si>
    <t>WV1ZZZ2EZG6062097</t>
  </si>
  <si>
    <t>0800/5252/ZBH/24</t>
  </si>
  <si>
    <t>VXEVAYHVMMZ104964</t>
  </si>
  <si>
    <t>0800/5253/ZBH/24</t>
  </si>
  <si>
    <t>W0VECYHYCLJ797653</t>
  </si>
  <si>
    <t>0800/5254/ZBH/24</t>
  </si>
  <si>
    <t>WV2ZZZ2KZKX108802</t>
  </si>
  <si>
    <t>0800/5255/ZBH/24</t>
  </si>
  <si>
    <t>WF07XXWPG7RG80810</t>
  </si>
  <si>
    <t>0800/5256/ZBH/24</t>
  </si>
  <si>
    <t>WF07XXWPG7RB68287</t>
  </si>
  <si>
    <t>0800/5257/ZBH/24</t>
  </si>
  <si>
    <t>WF0KXXTTRKNL87661</t>
  </si>
  <si>
    <t>0800/5258/ZBH/24</t>
  </si>
  <si>
    <t>W1VVNLFZ3S4407250</t>
  </si>
  <si>
    <t>0800/5259/ZBH/24</t>
  </si>
  <si>
    <t>W1V3KCFZ5RP693143</t>
  </si>
  <si>
    <t>0800/5260/ZBH/24</t>
  </si>
  <si>
    <t>W1V3KCFZ8RP700201</t>
  </si>
  <si>
    <t>0800/5261/ZBH/24</t>
  </si>
  <si>
    <t>W1V3KCFZ0RP682924</t>
  </si>
  <si>
    <t>0800/5262/ZBH/24</t>
  </si>
  <si>
    <t>W1V3KCFZ1RP663475</t>
  </si>
  <si>
    <t>0800/5263/ZBH/24</t>
  </si>
  <si>
    <t>WF07XXWPG7RA79037</t>
  </si>
  <si>
    <t>0800/5264/ZBH/24</t>
  </si>
  <si>
    <t>WF07XXWPG7RA79046</t>
  </si>
  <si>
    <t>0800/5265/ZBH/24</t>
  </si>
  <si>
    <t>VNVNFK00971756344</t>
  </si>
  <si>
    <t>0800/5266/ZBH/24</t>
  </si>
  <si>
    <t>W1VVMKEZ1S4411439</t>
  </si>
  <si>
    <t>0800/5267/ZBH/24</t>
  </si>
  <si>
    <t>WF07XXWPG7RA79048</t>
  </si>
  <si>
    <t>0800/5269/ZBH/24</t>
  </si>
  <si>
    <t>WV2ZZZ2KZJX081754</t>
  </si>
  <si>
    <t>0800/5270/ZBH/24</t>
  </si>
  <si>
    <t>WF0EXXTTREMR04924</t>
  </si>
  <si>
    <t>0800/5271/ZBH/24</t>
  </si>
  <si>
    <t>ZFA25000002W62705</t>
  </si>
  <si>
    <t>0800/5272/ZBH/24</t>
  </si>
  <si>
    <t>WV1ZZZ7H1RX008115</t>
  </si>
  <si>
    <t>0800/5273/ZBH/24</t>
  </si>
  <si>
    <t>WV1ZZZ7H9RX011277</t>
  </si>
  <si>
    <t>0800/5274/ZBH/24</t>
  </si>
  <si>
    <t>VF3YD3MFC12D98240</t>
  </si>
  <si>
    <t>0800/5275/ZBH/24</t>
  </si>
  <si>
    <t>W1V9076351P502515</t>
  </si>
  <si>
    <t>0800/5276/ZBH/24</t>
  </si>
  <si>
    <t>W1V9076351P362773</t>
  </si>
  <si>
    <t>0800/5277/ZBH/24</t>
  </si>
  <si>
    <t>VF1FL000X68599662</t>
  </si>
  <si>
    <t>0800/5278/ZBH/24</t>
  </si>
  <si>
    <t>YARERHNP2GJ054237</t>
  </si>
  <si>
    <t>0800/5279/ZBH/24</t>
  </si>
  <si>
    <t>W1VGHBFZ1RP603190</t>
  </si>
  <si>
    <t>0800/5280/ZBH/24</t>
  </si>
  <si>
    <t>WF0XXXTTGXJJ05020</t>
  </si>
  <si>
    <t>0800/5281/ZBH/24</t>
  </si>
  <si>
    <t>ZCFC735B005324419</t>
  </si>
  <si>
    <t>0800/5282/ZBH/24</t>
  </si>
  <si>
    <t>ZFA25000002Y52289</t>
  </si>
  <si>
    <t>0800/5283/ZBH/24</t>
  </si>
  <si>
    <t>VF1MA000068238437</t>
  </si>
  <si>
    <t>0800/5284/ZBH/24</t>
  </si>
  <si>
    <t>VF1FL000166915767</t>
  </si>
  <si>
    <t>0800/5285/ZBH/24</t>
  </si>
  <si>
    <t>W1V3KCFZ1RP604944</t>
  </si>
  <si>
    <t>0800/5286/ZBH/24</t>
  </si>
  <si>
    <t>VF7YD3MFC12L42564</t>
  </si>
  <si>
    <t>0800/5287/ZBH/24</t>
  </si>
  <si>
    <t>WDB9066371P131364</t>
  </si>
  <si>
    <t>0800/5288/ZBH/24</t>
  </si>
  <si>
    <t>VF1MA000X72612606</t>
  </si>
  <si>
    <t>0800/5289/ZBH/24</t>
  </si>
  <si>
    <t>WF0MXXTTRMRG13081</t>
  </si>
  <si>
    <t>0800/5290/ZBH/24</t>
  </si>
  <si>
    <t>WF0MXXTTRMRG13101</t>
  </si>
  <si>
    <t>0800/5291/ZBH/24</t>
  </si>
  <si>
    <t>ZFA25000001589589</t>
  </si>
  <si>
    <t>0800/5292/ZBH/24</t>
  </si>
  <si>
    <t>WV1ZZZSY2R9023363</t>
  </si>
  <si>
    <t>0800/5293/ZBH/24</t>
  </si>
  <si>
    <t>WV2ZZZ7HZRH057960</t>
  </si>
  <si>
    <t>0800/5296/ZBH/24</t>
  </si>
  <si>
    <t>W1V3HBFZXRP667453</t>
  </si>
  <si>
    <t>0800/5299/ZBH/24</t>
  </si>
  <si>
    <t>W1V3HBFZ9RP669548</t>
  </si>
  <si>
    <t>0800/5300/ZBH/24</t>
  </si>
  <si>
    <t>W1V3HBFZXRP670868</t>
  </si>
  <si>
    <t>0800/5301/ZBH/24</t>
  </si>
  <si>
    <t>W1V3HBFZ5RP670874</t>
  </si>
  <si>
    <t>0800/5302/ZBH/24</t>
  </si>
  <si>
    <t>W1V3HBFZXRP670871</t>
  </si>
  <si>
    <t>0800/5303/ZBH/24</t>
  </si>
  <si>
    <t>WV1ZZZ7HZNH059908</t>
  </si>
  <si>
    <t>0800/5305/ZBH/24</t>
  </si>
  <si>
    <t>WF0MXXTTRMPP44596</t>
  </si>
  <si>
    <t>0800/5306/ZBH/24</t>
  </si>
  <si>
    <t>VF1FL000368901731</t>
  </si>
  <si>
    <t>0800/5314/ZBH/24</t>
  </si>
  <si>
    <t>W1V3MCTZ0PP562973</t>
  </si>
  <si>
    <t>0800/5315/ZBH/24</t>
  </si>
  <si>
    <t>W1V3MCFZ1PP593368</t>
  </si>
  <si>
    <t>0800/5316/ZBH/24</t>
  </si>
  <si>
    <t>VF1MA000372551633</t>
  </si>
  <si>
    <t>0800/5317/ZBH/24</t>
  </si>
  <si>
    <t xml:space="preserve"> WV1ZZZSY5R9030761</t>
  </si>
  <si>
    <t>0800/5318/ZBH/24</t>
  </si>
  <si>
    <t>ZCFC535C3R5637573</t>
  </si>
  <si>
    <t>0800/5319/ZBH/24</t>
  </si>
  <si>
    <t>ZFA25000002X94711</t>
  </si>
  <si>
    <t>0800/5320/ZBH/24</t>
  </si>
  <si>
    <t>W1V3KDFZXRP684184</t>
  </si>
  <si>
    <t>0800/5321/ZBH/24</t>
  </si>
  <si>
    <t>W1V3KCFZXRP702144</t>
  </si>
  <si>
    <t>0800/5322/ZBH/24</t>
  </si>
  <si>
    <t>WF0EXXTTRERA10088</t>
  </si>
  <si>
    <t>0800/5323/ZBH/24</t>
  </si>
  <si>
    <t>WV1ZZZ7HZJH102111</t>
  </si>
  <si>
    <t>0800/5324/ZBH/24</t>
  </si>
  <si>
    <t>W1V3MDFZ1SP712339</t>
  </si>
  <si>
    <t>0800/5325/ZBH/24</t>
  </si>
  <si>
    <t>ZCFC535C3R5607022</t>
  </si>
  <si>
    <t>0800/5326/ZBH/24</t>
  </si>
  <si>
    <t>WF0EXXTTRENU57373</t>
  </si>
  <si>
    <t>0800/5328/ZBH/24</t>
  </si>
  <si>
    <t>VF7YC2MFC12C63036</t>
  </si>
  <si>
    <t>0800/5329/ZBH/24</t>
  </si>
  <si>
    <t>W0VMR3S02MB249101</t>
  </si>
  <si>
    <t>0800/5330/ZBH/24</t>
  </si>
  <si>
    <t>W1V3MDFZ6RP636143</t>
  </si>
  <si>
    <t>0800/5234/ZBH/24</t>
  </si>
  <si>
    <t>W1V3HBFZ9RP696913</t>
  </si>
  <si>
    <t>0800/5297/ZBH/24</t>
  </si>
  <si>
    <t>W1V3HBFZ1RP697635</t>
  </si>
  <si>
    <t>0800/5298/ZBH/24</t>
  </si>
  <si>
    <t>W1V3HBFZ8RP697163</t>
  </si>
  <si>
    <t>0800/5304/ZBH/24</t>
  </si>
  <si>
    <t>VF1MA000471835441</t>
  </si>
  <si>
    <t>0800/5307/ZBH/24</t>
  </si>
  <si>
    <t>WV1ZZZSY8R9057811</t>
  </si>
  <si>
    <t>0800/5308/ZBH/24</t>
  </si>
  <si>
    <t>ZCFC535C4R5638005</t>
  </si>
  <si>
    <t>0800/5309/ZBH/24</t>
  </si>
  <si>
    <t>VF1JL000X67857503</t>
  </si>
  <si>
    <t>0800/5310/ZBH/24</t>
  </si>
  <si>
    <t>VF1RFK00673097780</t>
  </si>
  <si>
    <t>0800/5311/ZBH/24</t>
  </si>
  <si>
    <t>WF0XXXTTGXKD84795</t>
  </si>
  <si>
    <t>0800/5312/ZBH/24</t>
  </si>
  <si>
    <t>ZCFC135B305312461</t>
  </si>
  <si>
    <t>0800/5313/ZBH/24</t>
  </si>
  <si>
    <t>W1V3HBFZ7RP673999</t>
  </si>
  <si>
    <t>0800/5327/ZBH/24</t>
  </si>
  <si>
    <t>ZFA25000002Y74108</t>
  </si>
  <si>
    <t>0800/5331/ZBH/24</t>
  </si>
  <si>
    <t>VF7YD3MFC12G89119</t>
  </si>
  <si>
    <t>0800/5332/ZBH/24</t>
  </si>
  <si>
    <t>WF0EXXTTRENG20675</t>
  </si>
  <si>
    <t>0800/5333/ZBH/24</t>
  </si>
  <si>
    <t>WV2ZZZ7HZKH134924</t>
  </si>
  <si>
    <t>0800/5334/ZBH/24</t>
  </si>
  <si>
    <t>W1V3KCFZ2RP701361</t>
  </si>
  <si>
    <t>0800/5335/ZBH/24</t>
  </si>
  <si>
    <t>WV1ZZZSYZK9024499</t>
  </si>
  <si>
    <t>0800/5336/ZBH/24</t>
  </si>
  <si>
    <t>ZFA25000002Y92729</t>
  </si>
  <si>
    <t>0800/5337/ZBH/24</t>
  </si>
  <si>
    <t>W1V3HBFZXRP695639</t>
  </si>
  <si>
    <t>0800/5338/ZBH/24</t>
  </si>
  <si>
    <t>WF07XXWPG7RA76293</t>
  </si>
  <si>
    <t>0800/5339/ZBH/24</t>
  </si>
  <si>
    <t>WF07XXWPG7RA79045</t>
  </si>
  <si>
    <t>0800/5340/ZBH/24</t>
  </si>
  <si>
    <t>VNVNFK00771431904</t>
  </si>
  <si>
    <t>0800/5341/ZBH/24</t>
  </si>
  <si>
    <t>WF07XXWPG7RA76289</t>
  </si>
  <si>
    <t>0800/5342/ZBH/24</t>
  </si>
  <si>
    <t>WF0EXXSKXPX022112</t>
  </si>
  <si>
    <t>0800/5343/ZBH/24</t>
  </si>
  <si>
    <t>WDB90663519300765</t>
  </si>
  <si>
    <t>0800/5344/ZBH/24</t>
  </si>
  <si>
    <t>ZFA25000002Y82417</t>
  </si>
  <si>
    <t>0800/5345/ZBH/24</t>
  </si>
  <si>
    <t>WDB9066371P616501</t>
  </si>
  <si>
    <t>0800/5346/ZBH/24</t>
  </si>
  <si>
    <t>WF07XXWPG7PL24786</t>
  </si>
  <si>
    <t>0800/5347/ZBH/24</t>
  </si>
  <si>
    <t>VF3YD3MFC12H40308</t>
  </si>
  <si>
    <t>0800/5348/ZBH/24</t>
  </si>
  <si>
    <t>WDB9066331S253428</t>
  </si>
  <si>
    <t>0800/5349/ZBH/24</t>
  </si>
  <si>
    <t>WF07XXWPG7RG80809</t>
  </si>
  <si>
    <t>0800/5350/ZBH/24</t>
  </si>
  <si>
    <t>WF07XXWPG7RG80799</t>
  </si>
  <si>
    <t>0800/5351/ZBH/24</t>
  </si>
  <si>
    <t>W1VVMKEZ1S4421534</t>
  </si>
  <si>
    <t>0800/5352/ZBH/24</t>
  </si>
  <si>
    <t>W0VECYHT2MJ567104</t>
  </si>
  <si>
    <t>0800/5353/ZBH/24</t>
  </si>
  <si>
    <t>WDB9066351S430195</t>
  </si>
  <si>
    <t>0800/5354/ZBH/24</t>
  </si>
  <si>
    <t>ZFA25000002X99019</t>
  </si>
  <si>
    <t>0800/5355/ZBH/24</t>
  </si>
  <si>
    <t>VF3YDBPFCPG056057</t>
  </si>
  <si>
    <t>0800/5356/ZBH/24</t>
  </si>
  <si>
    <t>WV1ZZZSY6R9002550</t>
  </si>
  <si>
    <t>0800/5357/ZBH/24</t>
  </si>
  <si>
    <t>WV1ZZZSY9R9002400</t>
  </si>
  <si>
    <t>0800/5358/ZBH/24</t>
  </si>
  <si>
    <t>WV1ZZZSY1R9002584</t>
  </si>
  <si>
    <t>0800/5359/ZBH/24</t>
  </si>
  <si>
    <t>VW1ZZZ7HZBH082344</t>
  </si>
  <si>
    <t>0800/5365/ZBH/24</t>
  </si>
  <si>
    <t>W1V9076351P299798</t>
  </si>
  <si>
    <t>0800/5367/ZBH/24</t>
  </si>
  <si>
    <t>W0LF7G603HS020375</t>
  </si>
  <si>
    <t>0800/5368/ZBH/24</t>
  </si>
  <si>
    <t>VF1MA000471334520</t>
  </si>
  <si>
    <t>0800/5369/ZBH/24</t>
  </si>
  <si>
    <t>WV1ZZZSY2P9051645</t>
  </si>
  <si>
    <t>0800/5370/ZBH/24</t>
  </si>
  <si>
    <t>VF7YD3MFC12F39029</t>
  </si>
  <si>
    <t>0800/5371/ZBH/24</t>
  </si>
  <si>
    <t>WMA04VUY8R9023121</t>
  </si>
  <si>
    <t>0800/5372/ZBH/24</t>
  </si>
  <si>
    <t>VF7YC3MFC12J84716</t>
  </si>
  <si>
    <t>0800/5373/ZBH/24</t>
  </si>
  <si>
    <t>W0LF7F609HV604451</t>
  </si>
  <si>
    <t>0800/5374/ZBH/24</t>
  </si>
  <si>
    <t>ZCFC535CXR5642561</t>
  </si>
  <si>
    <t>0800/5375/ZBH/24</t>
  </si>
  <si>
    <t>ZCFC535C3R5641509</t>
  </si>
  <si>
    <t>0800/5376/ZBH/24</t>
  </si>
  <si>
    <t>ZCFC535C1R5636101</t>
  </si>
  <si>
    <t>0800/5377/ZBH/24</t>
  </si>
  <si>
    <t>ZFA25000002B50005</t>
  </si>
  <si>
    <t>0800/5378/ZBH/24</t>
  </si>
  <si>
    <t>WF0XXXTTGXGG56724</t>
  </si>
  <si>
    <t>0800/5379/ZBH/24</t>
  </si>
  <si>
    <t>VF7YCDMFB11905017</t>
  </si>
  <si>
    <t>0800/5380/ZBH/24</t>
  </si>
  <si>
    <t>WDF44781313366504</t>
  </si>
  <si>
    <t>0800/5381/ZBH/24</t>
  </si>
  <si>
    <t>WDB9076331P162596</t>
  </si>
  <si>
    <t>0800/5382/ZBH/24</t>
  </si>
  <si>
    <t>WMA03VUY1R9029524</t>
  </si>
  <si>
    <t>0800/5383/ZBH/24</t>
  </si>
  <si>
    <t>VF1MA000X72959921</t>
  </si>
  <si>
    <t>0800/5384/ZBH/24</t>
  </si>
  <si>
    <t>VF1MA000672559810</t>
  </si>
  <si>
    <t>0800/5385/ZBH/24</t>
  </si>
  <si>
    <t>W1V3KCFZ3RP700199</t>
  </si>
  <si>
    <t>0800/5386/ZBH/24</t>
  </si>
  <si>
    <t>W1V3KCFZ5SP718418</t>
  </si>
  <si>
    <t>0800/5387/ZBH/24</t>
  </si>
  <si>
    <t>W1V3KCFZXSP718057</t>
  </si>
  <si>
    <t>0800/5388/ZBH/24</t>
  </si>
  <si>
    <t>VF3YD2MFC12J71763</t>
  </si>
  <si>
    <t>0800/5389/ZBH/24</t>
  </si>
  <si>
    <t>VF1JL000965186742</t>
  </si>
  <si>
    <t>0800/5390/ZBH/24</t>
  </si>
  <si>
    <t>YARVAYHVMGZ195558</t>
  </si>
  <si>
    <t>0800/5391/ZBH/24</t>
  </si>
  <si>
    <t>WV2ZZZ7HZKH085771</t>
  </si>
  <si>
    <t>0800/5392/ZBH/24</t>
  </si>
  <si>
    <t>WDB9066351P521963</t>
  </si>
  <si>
    <t>0800/5393/ZBH/24</t>
  </si>
  <si>
    <t>ZFA25000002Z20725</t>
  </si>
  <si>
    <t>0800/5394/ZBH/24</t>
  </si>
  <si>
    <t>VXEYDCPFCNG003755</t>
  </si>
  <si>
    <t>0800/5395/ZBH/24</t>
  </si>
  <si>
    <t>ZFA25000002D82057</t>
  </si>
  <si>
    <t>0800/5396/ZBH/24</t>
  </si>
  <si>
    <t>VF1MA000272944507</t>
  </si>
  <si>
    <t>0800/5397/ZBH/24</t>
  </si>
  <si>
    <t>VF3YDCPFC12U28741</t>
  </si>
  <si>
    <t>0800/5398/ZBH/24</t>
  </si>
  <si>
    <t>VF7YBANFC12N78123</t>
  </si>
  <si>
    <t>0800/5399/ZBH/24</t>
  </si>
  <si>
    <t>ZFA25000002469087</t>
  </si>
  <si>
    <t>0800/5400/ZBH/24</t>
  </si>
  <si>
    <t>VF3YBANFC12N30063</t>
  </si>
  <si>
    <t>0800/5401/ZBH/24</t>
  </si>
  <si>
    <t>VF3YC2MFC12K39754</t>
  </si>
  <si>
    <t>0800/5402/ZBH/24</t>
  </si>
  <si>
    <t>VF3YDBNFC12N55781</t>
  </si>
  <si>
    <t>0800/5403/ZBH/24</t>
  </si>
  <si>
    <t>VF3YDBNFC12S16801</t>
  </si>
  <si>
    <t>0800/5404/ZBH/24</t>
  </si>
  <si>
    <t>VNKKL0D330A071716</t>
  </si>
  <si>
    <t>0800/5405/ZBH/24</t>
  </si>
  <si>
    <t>W1V44770314142415</t>
  </si>
  <si>
    <t>0800/5406/ZBH/24</t>
  </si>
  <si>
    <t>WF03XXTTG3KD84435</t>
  </si>
  <si>
    <t>0800/5407/ZBH/24</t>
  </si>
  <si>
    <t>WF0EXXTTREPK65159</t>
  </si>
  <si>
    <t>0800/5408/ZBH/24</t>
  </si>
  <si>
    <t>WF03XXTTG3PS16809</t>
  </si>
  <si>
    <t>0800/5409/ZBH/24</t>
  </si>
  <si>
    <t>VF1FL000765554700</t>
  </si>
  <si>
    <t>0800/5410/ZBH/24</t>
  </si>
  <si>
    <t>ZFA25000002U10582</t>
  </si>
  <si>
    <t>0800/5411/ZBH/24</t>
  </si>
  <si>
    <t>WV1ZZZ7HXPX017067</t>
  </si>
  <si>
    <t>0800/5412/ZBH/24</t>
  </si>
  <si>
    <t>ZCFC735F3R5635388</t>
  </si>
  <si>
    <t>0800/5413/ZBH/24</t>
  </si>
  <si>
    <t>VF1FL000665526774</t>
  </si>
  <si>
    <t>0800/5414/ZBH/24</t>
  </si>
  <si>
    <t>WF0RXXTA8RRG57590</t>
  </si>
  <si>
    <t>0800/5415/ZBH/24</t>
  </si>
  <si>
    <t>W1V3KCFZ6RP700200</t>
  </si>
  <si>
    <t>0800/5416/ZBH/24</t>
  </si>
  <si>
    <t>W1V3KCFZ6SP710876</t>
  </si>
  <si>
    <t>0800/5417/ZBH/24</t>
  </si>
  <si>
    <t>W1V3KCFZ4SP710875</t>
  </si>
  <si>
    <t>0800/5418/ZBH/24</t>
  </si>
  <si>
    <t>W1V3MDFZ6SP714295</t>
  </si>
  <si>
    <t>0800/5419/ZBH/24</t>
  </si>
  <si>
    <t>W1V3KCFZ8RP695825</t>
  </si>
  <si>
    <t>0800/5420/ZBH/24</t>
  </si>
  <si>
    <t>VF3YDCPFCRG025675</t>
  </si>
  <si>
    <t>0800/5421/ZBH/24</t>
  </si>
  <si>
    <t>W0VMR3S04MB235488</t>
  </si>
  <si>
    <t>0800/5422/ZBH/24</t>
  </si>
  <si>
    <t>VF3YDDMFC12022184</t>
  </si>
  <si>
    <t>0800/5423/ZBH/24</t>
  </si>
  <si>
    <t>VF3YD2MFC12C63314</t>
  </si>
  <si>
    <t>0800/5424/ZBH/24</t>
  </si>
  <si>
    <t>VF1MA000672987814</t>
  </si>
  <si>
    <t>0800/5425/ZBH/24</t>
  </si>
  <si>
    <t>WF0EXXTTRENG18079</t>
  </si>
  <si>
    <t>0800/5426/ZBH/24</t>
  </si>
  <si>
    <t>WF0EXXTTREPM26906</t>
  </si>
  <si>
    <t>0800/5427/ZBH/24</t>
  </si>
  <si>
    <t>WF0EXXTTRERR81728</t>
  </si>
  <si>
    <t>0800/5428/ZBH/24</t>
  </si>
  <si>
    <t>YARERHNP2GJ082463</t>
  </si>
  <si>
    <t>0800/5429/ZBH/24</t>
  </si>
  <si>
    <t>ZFAFJL003L5134069</t>
  </si>
  <si>
    <t>0800/5430/ZBH/24</t>
  </si>
  <si>
    <t>VF3YDCPFCRG025674</t>
  </si>
  <si>
    <t>0800/5431/ZBH/24</t>
  </si>
  <si>
    <t>WDB9066331S969551</t>
  </si>
  <si>
    <t>0800/5432/ZBH/24</t>
  </si>
  <si>
    <t>VF7YDPMFC12B38925</t>
  </si>
  <si>
    <t>0800/5433/ZBH/24</t>
  </si>
  <si>
    <t>WDB9076351P005571</t>
  </si>
  <si>
    <t>0800/5439/ZBH/24</t>
  </si>
  <si>
    <t>WV1ZZZSYZM9030269</t>
  </si>
  <si>
    <t>0800/5440/ZBH/24</t>
  </si>
  <si>
    <t>WMA04VUY9R9017294</t>
  </si>
  <si>
    <t>0800/5441/ZBH/24</t>
  </si>
  <si>
    <t>VF3YD3MFC12L24921</t>
  </si>
  <si>
    <t>0800/5442/ZBH/24</t>
  </si>
  <si>
    <t>W1V3KCFZ8SP725671</t>
  </si>
  <si>
    <t>0800/5443/ZBH/24</t>
  </si>
  <si>
    <t>ZFA25000002Y20602</t>
  </si>
  <si>
    <t>0800/5444/ZBH/24</t>
  </si>
  <si>
    <t>VXEYDCPFC12V21746</t>
  </si>
  <si>
    <t>0800/5445/ZBH/24</t>
  </si>
  <si>
    <t>VF7YDDMFC11897762</t>
  </si>
  <si>
    <t>0800/5446/ZBH/24</t>
  </si>
  <si>
    <t>WF0XXXTTGXFJ53828</t>
  </si>
  <si>
    <t>0800/5447/ZBH/24</t>
  </si>
  <si>
    <t>VF3VLEHT3R7824206</t>
  </si>
  <si>
    <t>0800/5451/ZBH/24</t>
  </si>
  <si>
    <t>VF3VFEHTMP7874184</t>
  </si>
  <si>
    <t>0800/5452/ZBH/24</t>
  </si>
  <si>
    <t>VF1FL000071958186</t>
  </si>
  <si>
    <t>0800/5454/ZBH/24</t>
  </si>
  <si>
    <t>VF1FL000472608375</t>
  </si>
  <si>
    <t>0800/5455/ZBH/24</t>
  </si>
  <si>
    <t>VF7VEAHXKL7026208</t>
  </si>
  <si>
    <t>0800/5457/ZBH/24</t>
  </si>
  <si>
    <t>WV1ZZZ7HZRH090017</t>
  </si>
  <si>
    <t>0800/5458/ZBH/24</t>
  </si>
  <si>
    <t>WF0KXXTTRKPU02377</t>
  </si>
  <si>
    <t>0800/5469/ZBH/24</t>
  </si>
  <si>
    <t>WF0KXXTTRKPU02380</t>
  </si>
  <si>
    <t>0800/5470/ZBH/24</t>
  </si>
  <si>
    <t>BLB.2024/3472/1</t>
  </si>
  <si>
    <t>BLB.2024/3473/1</t>
  </si>
  <si>
    <t>BLB.2024/3474/1</t>
  </si>
  <si>
    <t>BLB.2024/3475/1</t>
  </si>
  <si>
    <t>BLB.2024/3476/1</t>
  </si>
  <si>
    <t>BLB.2024/3477/1</t>
  </si>
  <si>
    <t>BLB.2024/3478/1</t>
  </si>
  <si>
    <t>BLB.2024/3479/1</t>
  </si>
  <si>
    <t>BLB.2024/3480/1</t>
  </si>
  <si>
    <t>BLB.2024/3481/1</t>
  </si>
  <si>
    <t>BLB.2024/3482/1</t>
  </si>
  <si>
    <t>BLB.2024/3483/1</t>
  </si>
  <si>
    <t>BLB.2024/3484/1</t>
  </si>
  <si>
    <t>BLB.2024/3485/1</t>
  </si>
  <si>
    <t>BLB.2024/3486/1</t>
  </si>
  <si>
    <t>BLB.2024/3487/1</t>
  </si>
  <si>
    <t>BLB.2024/3488/1</t>
  </si>
  <si>
    <t>BLB.2024/3489/1</t>
  </si>
  <si>
    <t>BLB.2024/3490/1</t>
  </si>
  <si>
    <t>BLB.2024/3491/1</t>
  </si>
  <si>
    <t>BLB.2024/3492/1</t>
  </si>
  <si>
    <t>WV1ZZZSY0R9045197</t>
  </si>
  <si>
    <t>ZCFC535C9R5642504</t>
  </si>
  <si>
    <t>WF0VXXTA7VRK08925</t>
  </si>
  <si>
    <t>ZCFCD35B0R5639419</t>
  </si>
  <si>
    <t>ZCFC535C5R5641477</t>
  </si>
  <si>
    <t>ZCFC535C9R5637996</t>
  </si>
  <si>
    <t>VF1JL000064583889</t>
  </si>
  <si>
    <t>VF7VEEHZ8JZ123701</t>
  </si>
  <si>
    <t>W1V3KCFZ6RP653850</t>
  </si>
  <si>
    <t>WMA03VUY3R9026978</t>
  </si>
  <si>
    <t>WMA12VUY5R9028559</t>
  </si>
  <si>
    <t>ZCFC735F8R5636181</t>
  </si>
  <si>
    <t>W1V3KCFZXSP721217</t>
  </si>
  <si>
    <t>W1V3KCFZ3SP722418</t>
  </si>
  <si>
    <t>ZCFC535C6R5638328</t>
  </si>
  <si>
    <t>WV1ZZZ2EZF6025128</t>
  </si>
  <si>
    <t>WMA03VUY8R9003891</t>
  </si>
  <si>
    <t>WDF44770513189147</t>
  </si>
  <si>
    <t>W1V44760313944649</t>
  </si>
  <si>
    <t>VF3VAYHVKK7017026</t>
  </si>
  <si>
    <t>W1V3HCFZ1RP607468</t>
  </si>
  <si>
    <t>BLB.2024/3493/1</t>
  </si>
  <si>
    <t>BLB.2024/3494/1</t>
  </si>
  <si>
    <t>BLB.2024/3495/1</t>
  </si>
  <si>
    <t>BLB.2024/3496/1</t>
  </si>
  <si>
    <t>BLB.2024/3497/1</t>
  </si>
  <si>
    <t>BLB.2024/3498/1</t>
  </si>
  <si>
    <t>BLB.2024/3499/1</t>
  </si>
  <si>
    <t>BLB.2024/3500/1</t>
  </si>
  <si>
    <t>BLB.2024/3501/1</t>
  </si>
  <si>
    <t>BLB.2024/3502/1</t>
  </si>
  <si>
    <t>BLB.2024/3503/1</t>
  </si>
  <si>
    <t>BLB.2024/3504/1</t>
  </si>
  <si>
    <t>BLB.2024/3505/1</t>
  </si>
  <si>
    <t>BLB.2024/3526/1</t>
  </si>
  <si>
    <t>BLB.2024/3525/1</t>
  </si>
  <si>
    <t>BLB.2024/3524/1</t>
  </si>
  <si>
    <t>BLB.2024/3523/1</t>
  </si>
  <si>
    <t>BLB.2024/3522/1</t>
  </si>
  <si>
    <t>BLB.2024/3521/1</t>
  </si>
  <si>
    <t>BLB.2024/3520/1</t>
  </si>
  <si>
    <t>BLB.2024/3519/1</t>
  </si>
  <si>
    <t>BLB.2024/3518/1</t>
  </si>
  <si>
    <t>BLB.2024/3517/1</t>
  </si>
  <si>
    <t>BLB.2024/3516/1</t>
  </si>
  <si>
    <t>BLB.2024/3515/1</t>
  </si>
  <si>
    <t>BLB.2024/3514/1</t>
  </si>
  <si>
    <t>BLB.2024/3513/1</t>
  </si>
  <si>
    <t>BLB.2024/3512/1</t>
  </si>
  <si>
    <t>BLB.2024/3511/1</t>
  </si>
  <si>
    <t>BLB.2024/3510/1</t>
  </si>
  <si>
    <t>BLB.2024/3508/1</t>
  </si>
  <si>
    <t>BLB.2024/3507/1</t>
  </si>
  <si>
    <t>BLB.2024/3506/1</t>
  </si>
  <si>
    <t>W1V3KDFZ6SP710429</t>
  </si>
  <si>
    <t>ZCFC735F9R5643589</t>
  </si>
  <si>
    <t>ZCFC535C2R5648175</t>
  </si>
  <si>
    <t>VF1FL000172867888</t>
  </si>
  <si>
    <t>VF1FL000472773780</t>
  </si>
  <si>
    <t>WV1ZZZSY4R9060673</t>
  </si>
  <si>
    <t>ZCFD055C4R2753669</t>
  </si>
  <si>
    <t>VF1MA000972773691</t>
  </si>
  <si>
    <t>W1V3HCFZ5PP581549</t>
  </si>
  <si>
    <t>ZCFC535C6R5642881</t>
  </si>
  <si>
    <t>WMA04VUY1R9028757</t>
  </si>
  <si>
    <t>W1V44760313811748</t>
  </si>
  <si>
    <t>ZCFC535C2R5641484</t>
  </si>
  <si>
    <t>WV1ZZZSY4R9060446</t>
  </si>
  <si>
    <t>ZCFC535C3R5642868</t>
  </si>
  <si>
    <t>ZCFCL35AXR5642564</t>
  </si>
  <si>
    <t>W1V3HGFZ3RP626398</t>
  </si>
  <si>
    <t>W1V3HGFZ6RP623530</t>
  </si>
  <si>
    <t>W1V3HGFZ3PP547665</t>
  </si>
  <si>
    <t>W1V3HGFZ1PP547664</t>
  </si>
  <si>
    <t>W1V3HGFZ4PP547965</t>
  </si>
  <si>
    <t>W1V3HGFZ3PP581184</t>
  </si>
  <si>
    <t>W1V44770514175092</t>
  </si>
  <si>
    <t>W1V44770513878694</t>
  </si>
  <si>
    <t>W1V44770513878580</t>
  </si>
  <si>
    <t>ZFA25000002Y86870</t>
  </si>
  <si>
    <t>W1V3KCFZ9SP711004</t>
  </si>
  <si>
    <t>W1V3KCFZXRP665788</t>
  </si>
  <si>
    <t>WV1ZZZ7HZRH087912</t>
  </si>
  <si>
    <t>WV1ZZZ7HZRH083137</t>
  </si>
  <si>
    <t>WV1ZZZSY7R9059324</t>
  </si>
  <si>
    <t>ZCFC535C5R5639051</t>
  </si>
  <si>
    <t>ZFA25000002Y29947</t>
  </si>
  <si>
    <t>0800/5360/ZBH/24</t>
  </si>
  <si>
    <t>WMA03VUY1R9029460</t>
  </si>
  <si>
    <t>0800/5448/ZBH/24</t>
  </si>
  <si>
    <t>ZCFC335C105036347</t>
  </si>
  <si>
    <t>0800/5449/ZBH/24</t>
  </si>
  <si>
    <t>WMA03VUY0R9005103</t>
  </si>
  <si>
    <t>0800/5456/ZBH/24</t>
  </si>
  <si>
    <t>WF0EXXTTRELK62432</t>
  </si>
  <si>
    <t>0800/5459/ZBH/24</t>
  </si>
  <si>
    <t>VF1MA000864000892</t>
  </si>
  <si>
    <t>0800/5460/ZBH/24</t>
  </si>
  <si>
    <t>VF1MA000372551647</t>
  </si>
  <si>
    <t>0800/5461/ZBH/24</t>
  </si>
  <si>
    <t>ZFA25000002810868</t>
  </si>
  <si>
    <t>0800/5462/ZBH/24</t>
  </si>
  <si>
    <t>W1V5MD3Z5RP686495</t>
  </si>
  <si>
    <t>0800/5463/ZBH/24</t>
  </si>
  <si>
    <t>VF1MA000773043823</t>
  </si>
  <si>
    <t>0800/5464/ZBH/24</t>
  </si>
  <si>
    <t>VF1MA000872944592</t>
  </si>
  <si>
    <t>0800/5465/ZBH/24</t>
  </si>
  <si>
    <t>VF1MA000073043808</t>
  </si>
  <si>
    <t>0800/5466/ZBH/24</t>
  </si>
  <si>
    <t>VF3YC2MFC12K08658</t>
  </si>
  <si>
    <t>0800/5467/ZBH/24</t>
  </si>
  <si>
    <t>W1W4EDHY4LT021767</t>
  </si>
  <si>
    <t>0800/5468/ZBH/24</t>
  </si>
  <si>
    <t>WF0KXXTTRKPU88325</t>
  </si>
  <si>
    <t>0800/5471/ZBH/24</t>
  </si>
  <si>
    <t>VR3ERHNS3MJ678333</t>
  </si>
  <si>
    <t>0800/5472/ZBH/24</t>
  </si>
  <si>
    <t>WF07XXWPG7RA79050</t>
  </si>
  <si>
    <t>0800/5473/ZBH/24</t>
  </si>
  <si>
    <t>W1VVNKEZ6S4419758</t>
  </si>
  <si>
    <t>0800/5474/ZBH/24</t>
  </si>
  <si>
    <t>WDF44770313361305</t>
  </si>
  <si>
    <t>0800/5475/ZBH/24</t>
  </si>
  <si>
    <t>VF3YDPMFC12354415</t>
  </si>
  <si>
    <t>0800/5476/ZBH/24</t>
  </si>
  <si>
    <t>VF6MF000966380650</t>
  </si>
  <si>
    <t>0800/5477/ZBH/24</t>
  </si>
  <si>
    <t>W1V3HBFZ4SP741567</t>
  </si>
  <si>
    <t>0800/5478/ZBH/24</t>
  </si>
  <si>
    <t>W1V3HBFZXSP741573</t>
  </si>
  <si>
    <t>0800/5479/ZBH/24</t>
  </si>
  <si>
    <t>ZFA25000002T90104</t>
  </si>
  <si>
    <t>0800/5480/ZBH/24</t>
  </si>
  <si>
    <t>VF1MA000073071530</t>
  </si>
  <si>
    <t>0800/5481/ZBH/24</t>
  </si>
  <si>
    <t>VF1MA000962978068</t>
  </si>
  <si>
    <t>0800/5482/ZBH/24</t>
  </si>
  <si>
    <t>WV1ZZZSY2R9030975</t>
  </si>
  <si>
    <t>0800/5483/ZBH/24</t>
  </si>
  <si>
    <t>VF7YBSMFB12994691</t>
  </si>
  <si>
    <t>0800/5484/ZBH/24</t>
  </si>
  <si>
    <t>WDB9076331P110242</t>
  </si>
  <si>
    <t>0800/5485/ZBH/24</t>
  </si>
  <si>
    <t>VF1FL000372616838</t>
  </si>
  <si>
    <t>0800/5487/ZBH/24</t>
  </si>
  <si>
    <t>VF1RFK00373234187</t>
  </si>
  <si>
    <t>0800/5488/ZBH/24</t>
  </si>
  <si>
    <t>W1V3KCFZXRP692117</t>
  </si>
  <si>
    <t>0800/5489/ZBH/24</t>
  </si>
  <si>
    <t>W1V3KCFZ1RP692118</t>
  </si>
  <si>
    <t>0800/5490/ZBH/24</t>
  </si>
  <si>
    <t>ZFA25000002D21689</t>
  </si>
  <si>
    <t>0800/5491/ZBH/24</t>
  </si>
  <si>
    <t>WV1ZZZSY7R9044953</t>
  </si>
  <si>
    <t>0800/5492/ZBH/24</t>
  </si>
  <si>
    <t>WV1ZZZSY5R9026953</t>
  </si>
  <si>
    <t>0800/5493/ZBH/24</t>
  </si>
  <si>
    <t>WF0EXXTTRELR01184</t>
  </si>
  <si>
    <t>0800/5494/ZBH/24</t>
  </si>
  <si>
    <t>W1V3KCFZXRP642477</t>
  </si>
  <si>
    <t>0800/5495/ZBH/24</t>
  </si>
  <si>
    <t>WF0EXXTTRERB61594</t>
  </si>
  <si>
    <t>0800/5496/ZBH/24</t>
  </si>
  <si>
    <t>W1VGHBFZ5RP685022</t>
  </si>
  <si>
    <t>0800/5497/ZBH/24</t>
  </si>
  <si>
    <t>VF7YD3MFC12D58246</t>
  </si>
  <si>
    <t>0800/5498/ZBH/24</t>
  </si>
  <si>
    <t>WV1ZZZSYZH9003899</t>
  </si>
  <si>
    <t>0800/5499/ZBH/24</t>
  </si>
  <si>
    <t>WF0MXXTTRMRG19899</t>
  </si>
  <si>
    <t>0800/5500/ZBH/24</t>
  </si>
  <si>
    <t>WF0MXXTTRMRG19930</t>
  </si>
  <si>
    <t>0800/5501/ZBH/24</t>
  </si>
  <si>
    <t>WV1ZZZSY1R9046259</t>
  </si>
  <si>
    <t>0800/5502/ZBH/24</t>
  </si>
  <si>
    <t>W1V3MCFZ2RP629913</t>
  </si>
  <si>
    <t>0800/5503/ZBH/24</t>
  </si>
  <si>
    <t>VF1MA000673116762</t>
  </si>
  <si>
    <t>0800/5504/ZBH/24</t>
  </si>
  <si>
    <t>W1V3KCFZ3RP697918</t>
  </si>
  <si>
    <t>0800/5505/ZBH/24</t>
  </si>
  <si>
    <t>WV2ZZZ7HZRH060940</t>
  </si>
  <si>
    <t>0800/5506/ZBH/24</t>
  </si>
  <si>
    <t xml:space="preserve">WV1ZZZSYZL9040312 </t>
  </si>
  <si>
    <t>0800/5507/ZBH/24</t>
  </si>
  <si>
    <t>W1V3KBFZ5RP603287</t>
  </si>
  <si>
    <t>0800/5508/ZBH/24</t>
  </si>
  <si>
    <t>ZCFC535C8R5646818</t>
  </si>
  <si>
    <t>0800/5509/ZBH/24</t>
  </si>
  <si>
    <t>WV1ZZZ7HZNX015184</t>
  </si>
  <si>
    <t>0800/5510/ZBH/24</t>
  </si>
  <si>
    <t>VNVNFK00871492078</t>
  </si>
  <si>
    <t>0800/5511/ZBH/24</t>
  </si>
  <si>
    <t>WF07XXWPG7RA76294</t>
  </si>
  <si>
    <t>0800/5512/ZBH/24</t>
  </si>
  <si>
    <t>WF0HXXTTGHJY07770</t>
  </si>
  <si>
    <t>0800/5513/ZBH/24</t>
  </si>
  <si>
    <t>WF0EXXTTRENA01716</t>
  </si>
  <si>
    <t>0800/5514/ZBH/24</t>
  </si>
  <si>
    <t>VF1JLEJBH8Y298324</t>
  </si>
  <si>
    <t>0800/5515/ZBH/24</t>
  </si>
  <si>
    <t>VF1MA000973043564</t>
  </si>
  <si>
    <t>0800/5516/ZBH/24</t>
  </si>
  <si>
    <t>W1V3MDFZ8SP739618</t>
  </si>
  <si>
    <t>0800/5517/ZBH/24</t>
  </si>
  <si>
    <t>W1V3MDFZ4SP741012</t>
  </si>
  <si>
    <t>0800/5518/ZBH/24</t>
  </si>
  <si>
    <t xml:space="preserve">ZCFCG35A605441428 </t>
  </si>
  <si>
    <t>0800/5519/ZBH/24</t>
  </si>
  <si>
    <t>ZCFC535C505451634</t>
  </si>
  <si>
    <t>0800/5520/ZBH/24</t>
  </si>
  <si>
    <t>WV1ZZZSYZK9034827</t>
  </si>
  <si>
    <t>0800/5523/ZBH/24</t>
  </si>
  <si>
    <t>ZCFCE35C6R5647420</t>
  </si>
  <si>
    <t>0800/5524/ZBH/24</t>
  </si>
  <si>
    <t>ZCFCE35C6R5647062</t>
  </si>
  <si>
    <t>0800/5525/ZBH/24</t>
  </si>
  <si>
    <t>VF3YD2MFC12H01595</t>
  </si>
  <si>
    <t>0800/5531/ZBH/24</t>
  </si>
  <si>
    <t>WMA03VUY0S9001672</t>
  </si>
  <si>
    <t>0800/5532/ZBH/24</t>
  </si>
  <si>
    <t>W1V9076331P495276</t>
  </si>
  <si>
    <t>0800/5534/ZBH/24</t>
  </si>
  <si>
    <t>ZCFC335F005166887</t>
  </si>
  <si>
    <t>0800/5535/ZBH/24</t>
  </si>
  <si>
    <t>W1V3HBFZ8RP639750</t>
  </si>
  <si>
    <t>0800/5536/ZBH/24</t>
  </si>
  <si>
    <t>W1V3HBFZ4RP666878</t>
  </si>
  <si>
    <t>0800/5537/ZBH/24</t>
  </si>
  <si>
    <t>W1V3HBFZ4RP669554</t>
  </si>
  <si>
    <t>0800/5538/ZBH/24</t>
  </si>
  <si>
    <t>VR3ERHHNP4RJ638678</t>
  </si>
  <si>
    <t>0800/5539/ZBH/24</t>
  </si>
  <si>
    <t>W1VVLFEZ6S4430644</t>
  </si>
  <si>
    <t>0800/5540/ZBH/24</t>
  </si>
  <si>
    <t>VF1FL000672884718</t>
  </si>
  <si>
    <t>0800/5541/ZBH/24</t>
  </si>
  <si>
    <t>WV2ZZZ7HZKH023201</t>
  </si>
  <si>
    <t>0800/5542/ZBH/24</t>
  </si>
  <si>
    <t>VF1FL000772664973</t>
  </si>
  <si>
    <t>0800/5543/ZBH/24</t>
  </si>
  <si>
    <t>VF1FL000972664974</t>
  </si>
  <si>
    <t>0800/5544/ZBH/24</t>
  </si>
  <si>
    <t>VF1MA000871428450</t>
  </si>
  <si>
    <t>0800/5545/ZBH/24</t>
  </si>
  <si>
    <t>VXEYDCPFCNG006903</t>
  </si>
  <si>
    <t>0800/5546/ZBH/24</t>
  </si>
  <si>
    <t>ZCFCB35B105465868</t>
  </si>
  <si>
    <t>0800/5549/ZBH/24</t>
  </si>
  <si>
    <t>WMA03VUY5S9002123</t>
  </si>
  <si>
    <t>0800/5554/ZBH/24</t>
  </si>
  <si>
    <t xml:space="preserve">VF3YDPMFC12131469 </t>
  </si>
  <si>
    <t>0800/5556/ZBH/24</t>
  </si>
  <si>
    <t>VF1FL000072971708</t>
  </si>
  <si>
    <t>0800/5557/ZBH/24</t>
  </si>
  <si>
    <t>VNVM1000365602153</t>
  </si>
  <si>
    <t>0800/5558/ZBH/24</t>
  </si>
  <si>
    <t>TDT/POT-5/24</t>
  </si>
  <si>
    <t>TDT/POT-6/24</t>
  </si>
  <si>
    <t>TDT/POT-7/24</t>
  </si>
  <si>
    <t>TDT/POT-8/24</t>
  </si>
  <si>
    <t>TDT/POT-9/24</t>
  </si>
  <si>
    <t>TDT/POT-10/24</t>
  </si>
  <si>
    <t>TDT/POT-11/24</t>
  </si>
  <si>
    <t>TDT/POT-12/24</t>
  </si>
  <si>
    <t>JTMRHREV50D003414</t>
  </si>
  <si>
    <t>VXKUBYHYJL4246331</t>
  </si>
  <si>
    <t>TMBEA6NJ0KZ148235</t>
  </si>
  <si>
    <t>WDC1660241A061752</t>
  </si>
  <si>
    <t>WAUZZZ8P6AA135334</t>
  </si>
  <si>
    <t>TMBEA6NJ2KZ145692</t>
  </si>
  <si>
    <t>TMBEA6NJXKZ146539</t>
  </si>
  <si>
    <t>TMBEA6NJ5KZ151115</t>
  </si>
  <si>
    <t>BLB.2024/3560/1</t>
  </si>
  <si>
    <t>BLB.2024/3559/1</t>
  </si>
  <si>
    <t>BLB.2024/3557/1</t>
  </si>
  <si>
    <t>BLB.2024/3556/1</t>
  </si>
  <si>
    <t>BLB.2024/3555/1</t>
  </si>
  <si>
    <t>BLB.2024/3554/1</t>
  </si>
  <si>
    <t>BLB.2024/3553/1</t>
  </si>
  <si>
    <t>BLB.2024/3552/1</t>
  </si>
  <si>
    <t>BLB.2024/3551/1</t>
  </si>
  <si>
    <t>BLB.2024/3550/1</t>
  </si>
  <si>
    <t>BLB.2024/3549/1</t>
  </si>
  <si>
    <t>BLB.2024/3547/1</t>
  </si>
  <si>
    <t>BLB.2024/3546/1</t>
  </si>
  <si>
    <t>BLB.2024/3545/1</t>
  </si>
  <si>
    <t>BLB.2024/3544/1</t>
  </si>
  <si>
    <t>BLB.2024/3543/1</t>
  </si>
  <si>
    <t>BLB.2024/3542/1</t>
  </si>
  <si>
    <t>BLB.2024/3541/1</t>
  </si>
  <si>
    <t>BLB.2024/3540/1</t>
  </si>
  <si>
    <t>BLB.2024/3539/1</t>
  </si>
  <si>
    <t>BLB.2024/3538/1</t>
  </si>
  <si>
    <t>BLB.2024/3537/1</t>
  </si>
  <si>
    <t>BLB.2024/3536/1</t>
  </si>
  <si>
    <t>BLB.2024/3535/1</t>
  </si>
  <si>
    <t>BLB.2024/3534/1</t>
  </si>
  <si>
    <t>BLB.2024/3533/1</t>
  </si>
  <si>
    <t>BLB.2024/3532/1</t>
  </si>
  <si>
    <t>BLB.2024/3531/1</t>
  </si>
  <si>
    <t>BLB.2024/3530/1</t>
  </si>
  <si>
    <t>BLB.2024/3529/1</t>
  </si>
  <si>
    <t>BLB.2024/3528/1</t>
  </si>
  <si>
    <t>BLB.2024/3527/1</t>
  </si>
  <si>
    <t>W1VVMCSZ7S4423122</t>
  </si>
  <si>
    <t>W1V44770514167449</t>
  </si>
  <si>
    <t>W1V44770513882164</t>
  </si>
  <si>
    <t>W1VVVGFZXP4191301</t>
  </si>
  <si>
    <t>W1V44770514162606</t>
  </si>
  <si>
    <t>W1VVVGFZ3P4194248</t>
  </si>
  <si>
    <t>W1V44770514176535</t>
  </si>
  <si>
    <t>W1V3HGFZ2PP547964</t>
  </si>
  <si>
    <t>W1V3HGFZ1RP618901</t>
  </si>
  <si>
    <t>ZCFC535C5R5639065</t>
  </si>
  <si>
    <t>ZCFC735F2R5643935</t>
  </si>
  <si>
    <t>WV1ZZZSYZJ9041335</t>
  </si>
  <si>
    <t>VF1FL000573060753</t>
  </si>
  <si>
    <t>VF3VAYHVKKZ091286</t>
  </si>
  <si>
    <t>VXEVEEHTMMZ071128</t>
  </si>
  <si>
    <t>W1V3KCFZ7RP654831</t>
  </si>
  <si>
    <t>W1V3KDFZ6SP716828</t>
  </si>
  <si>
    <t>WV1ZZZSY3R9030726</t>
  </si>
  <si>
    <t>ZCFC535C3R5644698</t>
  </si>
  <si>
    <t>ZCFC535C0R5639734</t>
  </si>
  <si>
    <t>WV1ZZZSYZK9044918</t>
  </si>
  <si>
    <t>W1VVMFSZ7S4428435</t>
  </si>
  <si>
    <t>VF1MA000072810207</t>
  </si>
  <si>
    <t>VF1MA000972810206</t>
  </si>
  <si>
    <t>VF1FL000173089778</t>
  </si>
  <si>
    <t>VF1FL000273090244</t>
  </si>
  <si>
    <t>WV1ZZZSY3S9007291</t>
  </si>
  <si>
    <t>W1V3MCFZ5RP690107</t>
  </si>
  <si>
    <t>WV1ZZZSY0S9002839</t>
  </si>
  <si>
    <t>ZCFC535C7R5642467</t>
  </si>
  <si>
    <t>WV1ZZZSY1R9028036</t>
  </si>
  <si>
    <t>W1V3MDFZXSP713571</t>
  </si>
  <si>
    <t>WV1ZZZSY9R9002283</t>
  </si>
  <si>
    <t>0800/5361/ZBH/24</t>
  </si>
  <si>
    <t>WV1ZZZSY4R9002451</t>
  </si>
  <si>
    <t>0800/5362/ZBH/24</t>
  </si>
  <si>
    <t>VF3YDBPFCPG011918</t>
  </si>
  <si>
    <t>0800/5363/ZBH/24</t>
  </si>
  <si>
    <t>VXEYCCPFCRG032800</t>
  </si>
  <si>
    <t>0800/5364/ZBH/24</t>
  </si>
  <si>
    <t>ZFA25000002Y85844</t>
  </si>
  <si>
    <t>0800/5450/ZBH/24</t>
  </si>
  <si>
    <t>W1V3MBTZ4RP643312</t>
  </si>
  <si>
    <t>0800/5453/ZBH/24</t>
  </si>
  <si>
    <t>WF0YXXTTGYHM28375</t>
  </si>
  <si>
    <t>0800/5486/ZBH/24</t>
  </si>
  <si>
    <t>W1V3HBFZ2SP749375</t>
  </si>
  <si>
    <t>0800/5526/ZBH/24</t>
  </si>
  <si>
    <t xml:space="preserve">WMA03VUY3S9001746 </t>
  </si>
  <si>
    <t>0800/5527/ZBH/24</t>
  </si>
  <si>
    <t>WMA03VUY2S9002113</t>
  </si>
  <si>
    <t>0800/5528/ZBH/24</t>
  </si>
  <si>
    <t>WMA03VUY7S9002141</t>
  </si>
  <si>
    <t>0800/5529/ZBH/24</t>
  </si>
  <si>
    <t>WMA03VUY3S9001018</t>
  </si>
  <si>
    <t>0800/5530/ZBH/24</t>
  </si>
  <si>
    <t>WMA03VUY5S9002364</t>
  </si>
  <si>
    <t>0800/5533/ZBH/24</t>
  </si>
  <si>
    <t>VF7YCCPFCNG022902</t>
  </si>
  <si>
    <t>0800/5547/ZBH/24</t>
  </si>
  <si>
    <t>ZFA25000002B04583</t>
  </si>
  <si>
    <t>0800/5548/ZBH/24</t>
  </si>
  <si>
    <t>VF1MA000967375043</t>
  </si>
  <si>
    <t>0800/5550/ZBH/24</t>
  </si>
  <si>
    <t>ZCFC535C305535001</t>
  </si>
  <si>
    <t>0800/5551/ZBH/24</t>
  </si>
  <si>
    <t>WV2ZZZ7HZRH060689</t>
  </si>
  <si>
    <t>0800/5552/ZBH/24</t>
  </si>
  <si>
    <t>W1V3MDFZ9SP730765</t>
  </si>
  <si>
    <t>0800/5553/ZBH/24</t>
  </si>
  <si>
    <t>WMA03VUY3S9001553</t>
  </si>
  <si>
    <t>0800/5555/ZBH/24</t>
  </si>
  <si>
    <t>ZFA25000002G34199</t>
  </si>
  <si>
    <t>0800/5559/ZBH/24</t>
  </si>
  <si>
    <t>W1V3KDFZ3RP672636</t>
  </si>
  <si>
    <t>0800/5560/ZBH/24</t>
  </si>
  <si>
    <t>W1V44781513769183</t>
  </si>
  <si>
    <t>0800/5561/ZBH/24</t>
  </si>
  <si>
    <t>WV2ZZZ7HZRH088813</t>
  </si>
  <si>
    <t>0800/5562/ZBH/24</t>
  </si>
  <si>
    <t>W0VECYHZJKJ636525</t>
  </si>
  <si>
    <t>0800/5563/ZBH/24</t>
  </si>
  <si>
    <t>WV2ZZZSTXRH026923</t>
  </si>
  <si>
    <t>0800/5564/ZBH/24</t>
  </si>
  <si>
    <t>VXFVFEHTMP7863416</t>
  </si>
  <si>
    <t>0800/5565/ZBH/24</t>
  </si>
  <si>
    <t>W1V3KCFZ3SP719728</t>
  </si>
  <si>
    <t>0800/5566/ZBH/24</t>
  </si>
  <si>
    <t>YARVKEHTMRZ040295</t>
  </si>
  <si>
    <t>0800/5567/ZBH/24</t>
  </si>
  <si>
    <t>ZCFC535C9R5639067</t>
  </si>
  <si>
    <t>0800/5568/ZBH/24</t>
  </si>
  <si>
    <t>ZCFC135D1K5294983</t>
  </si>
  <si>
    <t>0800/5569/ZBH/24</t>
  </si>
  <si>
    <t>ZCFC535C4R5647156</t>
  </si>
  <si>
    <t>0800/5570/ZBH/24</t>
  </si>
  <si>
    <t>VF1MA000072987811</t>
  </si>
  <si>
    <t>0800/5571/ZBH/24</t>
  </si>
  <si>
    <t>VF1MA000560636015</t>
  </si>
  <si>
    <t>0800/5572/ZBH/24</t>
  </si>
  <si>
    <t>ZCFC535C4R5638683</t>
  </si>
  <si>
    <t>0800/5573/ZBH/24</t>
  </si>
  <si>
    <t>W1V3MBTZ9RP680887</t>
  </si>
  <si>
    <t>0800/5574/ZBH/24</t>
  </si>
  <si>
    <t>ZFA25000002Y71725</t>
  </si>
  <si>
    <t>0800/5575/ZBH/24</t>
  </si>
  <si>
    <t>W1V3KCFZ2RP698798</t>
  </si>
  <si>
    <t>0800/5576/ZBH/24</t>
  </si>
  <si>
    <t>W1V9076331P375281</t>
  </si>
  <si>
    <t>0800/5577/ZBH/24</t>
  </si>
  <si>
    <t>W1V3KCFZ1SP710428</t>
  </si>
  <si>
    <t>0800/5578/ZBH/24</t>
  </si>
  <si>
    <t>WMA03VUYXR9027738</t>
  </si>
  <si>
    <t>0800/5579/ZBH/24</t>
  </si>
  <si>
    <t>WV1ZZZ7HZPH020761</t>
  </si>
  <si>
    <t>0800/5580/ZBH/24</t>
  </si>
  <si>
    <t>WV1ZZZ7HZLH026465</t>
  </si>
  <si>
    <t>0800/5581/ZBH/24</t>
  </si>
  <si>
    <t>ZFAFJL00XH5051567</t>
  </si>
  <si>
    <t>0800/5582/ZBH/24</t>
  </si>
  <si>
    <t>W1VVKFEZ6S4418593</t>
  </si>
  <si>
    <t>0800/5583/ZBH/24</t>
  </si>
  <si>
    <t>W1V3HBFZ3RP670873</t>
  </si>
  <si>
    <t>0800/5584/ZBH/24</t>
  </si>
  <si>
    <t>VF1FDC1L640724284</t>
  </si>
  <si>
    <t>0800/5585/ZBH/24</t>
  </si>
  <si>
    <t>WV1ZZZSY1P9049997</t>
  </si>
  <si>
    <t>0800/5586/ZBH/24</t>
  </si>
  <si>
    <t>W1V3KCFZ2RP603642</t>
  </si>
  <si>
    <t>0800/5587/ZBH/24</t>
  </si>
  <si>
    <t>W1V3MCFZ9RP608122</t>
  </si>
  <si>
    <t>0800/5588/ZBH/24</t>
  </si>
  <si>
    <t>WV1ZZZSYZK9006120</t>
  </si>
  <si>
    <t>0800/5589/ZBH/24</t>
  </si>
  <si>
    <t>VF1FLBVB69V341796</t>
  </si>
  <si>
    <t>0800/5590/ZBH/24</t>
  </si>
  <si>
    <t>WMA03VUY8S9002374</t>
  </si>
  <si>
    <t>0800/5591/ZBH/24</t>
  </si>
  <si>
    <t>WMA03VUY0S9002157</t>
  </si>
  <si>
    <t>0800/5592/ZBH/24</t>
  </si>
  <si>
    <t>WMA03VUY1S9002118</t>
  </si>
  <si>
    <t>0800/5593/ZBH/24</t>
  </si>
  <si>
    <t>VF1JL000156592054</t>
  </si>
  <si>
    <t>0800/5594/ZBH/24</t>
  </si>
  <si>
    <t>WDB9106331P007514</t>
  </si>
  <si>
    <t>0800/5595/ZBH/24</t>
  </si>
  <si>
    <t>ZCFC535C6R5640404</t>
  </si>
  <si>
    <t>0800/5596/ZBH/24</t>
  </si>
  <si>
    <t>ZFA25000002Z16093</t>
  </si>
  <si>
    <t>0800/5597/ZBH/24</t>
  </si>
  <si>
    <t>ZFA25000002Z21149</t>
  </si>
  <si>
    <t>0800/5598/ZBH/24</t>
  </si>
  <si>
    <t>WF0EXXTTREPM26090</t>
  </si>
  <si>
    <t>0800/5601/ZBH/24</t>
  </si>
  <si>
    <t>WMA03VUY2S9001771</t>
  </si>
  <si>
    <t>0800/5602/ZBH/24</t>
  </si>
  <si>
    <t>WMA03VUY3S9002413</t>
  </si>
  <si>
    <t>0800/5603/ZBH/24</t>
  </si>
  <si>
    <t>WMA03VUY6S9002390</t>
  </si>
  <si>
    <t>0800/5604/ZBH/24</t>
  </si>
  <si>
    <t>WV1ZZZSYZK9005952</t>
  </si>
  <si>
    <t>0800/5605/ZBH/24</t>
  </si>
  <si>
    <t>WV1ZZZSY1S9007208</t>
  </si>
  <si>
    <t>0800/5606/ZBH/24</t>
  </si>
  <si>
    <t>W1V9076351P508940</t>
  </si>
  <si>
    <t>0800/5607/ZBH/24</t>
  </si>
  <si>
    <t>VF1MA000373130411</t>
  </si>
  <si>
    <t>0800/5608/ZBH/24</t>
  </si>
  <si>
    <t>VF1MA000958291197</t>
  </si>
  <si>
    <t>0800/5609/ZBH/24</t>
  </si>
  <si>
    <t>WF0EXXTTREPJ65397</t>
  </si>
  <si>
    <t>0800/5610/ZBH/24</t>
  </si>
  <si>
    <t>WDB9066351S334956</t>
  </si>
  <si>
    <t>0800/5611/ZBH/24</t>
  </si>
  <si>
    <t>ZCFCD35B1R5580865</t>
  </si>
  <si>
    <t>0800/5612/ZBH/24</t>
  </si>
  <si>
    <t>VF1MA000273117178</t>
  </si>
  <si>
    <t>0800/5613/ZBH/24</t>
  </si>
  <si>
    <t>WV2ZZZ7HZRH089839</t>
  </si>
  <si>
    <t>0800/5614/ZBH/24</t>
  </si>
  <si>
    <t>VF7YBUMFC12830598</t>
  </si>
  <si>
    <t>0800/5615/ZBH/24</t>
  </si>
  <si>
    <t>VF1MA000162555338</t>
  </si>
  <si>
    <t>0800/5616/ZBH/24</t>
  </si>
  <si>
    <t>VF1FL000773363064</t>
  </si>
  <si>
    <t>0800/5617/ZBH/24</t>
  </si>
  <si>
    <t>WF0EXXTTREKS25337</t>
  </si>
  <si>
    <t>0800/5618/ZBH/24</t>
  </si>
  <si>
    <t>WF0EXXSKXPX015256</t>
  </si>
  <si>
    <t>0800/5619/ZBH/24</t>
  </si>
  <si>
    <t>WV2ZZZ7HZRH060937</t>
  </si>
  <si>
    <t>0800/5620/ZBH/24</t>
  </si>
  <si>
    <t>WV1ZZZSYR6R9071819</t>
  </si>
  <si>
    <t>0800/5621/ZBH/24</t>
  </si>
  <si>
    <t>WF0MXXTTRMRG13191</t>
  </si>
  <si>
    <t>0800/5622/ZBH/24</t>
  </si>
  <si>
    <t>W1V9076351P383520</t>
  </si>
  <si>
    <t>0800/5623/ZBH/24</t>
  </si>
  <si>
    <t>W1V3HBFZ0RP670863</t>
  </si>
  <si>
    <t>0800/5624/ZBH/24</t>
  </si>
  <si>
    <t>W1V3HBFZ3RP669545</t>
  </si>
  <si>
    <t>0800/5625/ZBH/24</t>
  </si>
  <si>
    <t>W1V3HBFZ4RP670865</t>
  </si>
  <si>
    <t>0800/5626/ZBH/24</t>
  </si>
  <si>
    <t>W1V3HBFZ5RP697637</t>
  </si>
  <si>
    <t>0800/5627/ZBH/24</t>
  </si>
  <si>
    <t>W1V3HBFZ3RP697636</t>
  </si>
  <si>
    <t>0800/5628/ZBH/24</t>
  </si>
  <si>
    <t>W1VVMLTZ0R4347204</t>
  </si>
  <si>
    <t>0800/5629/ZBH/24</t>
  </si>
  <si>
    <t>WF0EXXTTREME49079</t>
  </si>
  <si>
    <t>0800/5630/ZBH/24</t>
  </si>
  <si>
    <t>VF1MA000573075833</t>
  </si>
  <si>
    <t>0800/5631/ZBH/24</t>
  </si>
  <si>
    <t>VF1FL000873078664</t>
  </si>
  <si>
    <t>0800/5632/ZBH/24</t>
  </si>
  <si>
    <t>VF1FL000873112621</t>
  </si>
  <si>
    <t>0800/5633/ZBH/24</t>
  </si>
  <si>
    <t>YARERHNP2GJ086422</t>
  </si>
  <si>
    <t>0800/5634/ZBH/24</t>
  </si>
  <si>
    <t>YARERHNP2GJ086434</t>
  </si>
  <si>
    <t>0800/5635/ZBH/24</t>
  </si>
  <si>
    <t>VF7YDCPFCPG008383</t>
  </si>
  <si>
    <t>0800/5636/ZBH/24</t>
  </si>
  <si>
    <t>ZCFCB35B7R5611025</t>
  </si>
  <si>
    <t>0800/5637/ZBH/24</t>
  </si>
  <si>
    <t>WV1ZZZ7HZRH045184</t>
  </si>
  <si>
    <t>0800/5638/ZBH/24</t>
  </si>
  <si>
    <t>VXEYCBPFC12V95161</t>
  </si>
  <si>
    <t>0800/5639/ZBH/24</t>
  </si>
  <si>
    <t>WF0EXXSK4PX004124</t>
  </si>
  <si>
    <t>0800/5640/ZBH/24</t>
  </si>
  <si>
    <t>WF05XXWPG5NB48814</t>
  </si>
  <si>
    <t>0800/5641/ZBH/24</t>
  </si>
  <si>
    <t>VF1FL000673502374</t>
  </si>
  <si>
    <t>0800/5642/ZBH/24</t>
  </si>
  <si>
    <t>ZFA25000002X76171</t>
  </si>
  <si>
    <t>0800/5643/ZBH/24</t>
  </si>
  <si>
    <t>WMA03VUY5M9015196</t>
  </si>
  <si>
    <t>0800/5644/ZBH/24</t>
  </si>
  <si>
    <t>ZFA25000002R16903</t>
  </si>
  <si>
    <t>0800/5647/ZBH/24</t>
  </si>
  <si>
    <t>VF3YC3MFC12F28225</t>
  </si>
  <si>
    <t>0800/5648/ZBH/24</t>
  </si>
  <si>
    <t>ZCFC135C705070962</t>
  </si>
  <si>
    <t>0800/5649/ZBH/24</t>
  </si>
  <si>
    <t>W1V3KCFZXRP671770</t>
  </si>
  <si>
    <t>0800/5650/ZBH/24</t>
  </si>
  <si>
    <t>W1V3KCFZ5RP705176</t>
  </si>
  <si>
    <t>0800/5651/ZBH/24</t>
  </si>
  <si>
    <t>W1V3KCFZ6SP712627</t>
  </si>
  <si>
    <t>0800/5652/ZBH/24</t>
  </si>
  <si>
    <t>ZFA250003R2Z71609</t>
  </si>
  <si>
    <t>0800/5599/ZBH/24</t>
  </si>
  <si>
    <t>ZFA25000XRG048871</t>
  </si>
  <si>
    <t>0800/5600/ZBH/24</t>
  </si>
  <si>
    <t>W1V3MCTZ9PP563300</t>
  </si>
  <si>
    <t>0800/5646/ZBH/24</t>
  </si>
  <si>
    <t>W0LF7G608HV618962</t>
  </si>
  <si>
    <t>0800/5655/ZBH/24</t>
  </si>
  <si>
    <t>VR3ECYHZJKJ623594</t>
  </si>
  <si>
    <t>0800/5656/ZBH/24</t>
  </si>
  <si>
    <t>WMA03VUY8S9002178</t>
  </si>
  <si>
    <t>0800/5657/ZBH/24</t>
  </si>
  <si>
    <t>WMA03VUY6S9002129</t>
  </si>
  <si>
    <t>0800/5658/ZBH/24</t>
  </si>
  <si>
    <t>WMA03VUY8S9002147</t>
  </si>
  <si>
    <t>0800/5659/ZBH/24</t>
  </si>
  <si>
    <t>WMA03VUY4S9003585</t>
  </si>
  <si>
    <t>0800/5660/ZBH/24</t>
  </si>
  <si>
    <t>WMA04VUY4R9012472</t>
  </si>
  <si>
    <t>0800/5661/ZBH/24</t>
  </si>
  <si>
    <t>VF1MA000773043675</t>
  </si>
  <si>
    <t>0800/5662/ZBH/24</t>
  </si>
  <si>
    <t>VF1MA000773116737</t>
  </si>
  <si>
    <t>0800/5663/ZBH/24</t>
  </si>
  <si>
    <t>VF1MA000971841073</t>
  </si>
  <si>
    <t>0800/5664/ZBH/24</t>
  </si>
  <si>
    <t>VF3YCBNFC12T06081</t>
  </si>
  <si>
    <t>0800/5665/ZBH/24</t>
  </si>
  <si>
    <t>VF7YCBNFC12U30983</t>
  </si>
  <si>
    <t>0800/5666/ZBH/24</t>
  </si>
  <si>
    <t>WV2ZZZ7HZRH060501</t>
  </si>
  <si>
    <t>0800/5667/ZBH/24</t>
  </si>
  <si>
    <t>WV2ZZZ7HZRH060614</t>
  </si>
  <si>
    <t>0800/5668/ZBH/24</t>
  </si>
  <si>
    <t>W1V3KCFZ8SP712631</t>
  </si>
  <si>
    <t>0800/5669/ZBH/24</t>
  </si>
  <si>
    <t>WV2ZZZ7HZRH095619</t>
  </si>
  <si>
    <t>0800/5670/ZBH/24</t>
  </si>
  <si>
    <t>YAREGHNP2RJ711934</t>
  </si>
  <si>
    <t>0800/5671/ZBH/24</t>
  </si>
  <si>
    <t>W1V9076371P327120</t>
  </si>
  <si>
    <t>0800/5672/ZBH/24</t>
  </si>
  <si>
    <t>W1V9076351P244856</t>
  </si>
  <si>
    <t>0800/5673/ZBH/24</t>
  </si>
  <si>
    <t>W1V9076331P487951</t>
  </si>
  <si>
    <t>0800/5674/ZBH/24</t>
  </si>
  <si>
    <t>W1V3KCFZ7RP658393</t>
  </si>
  <si>
    <t>0800/5675/ZBH/24</t>
  </si>
  <si>
    <t>ZFA25000002A35875</t>
  </si>
  <si>
    <t>0800/5676/ZBH/24</t>
  </si>
  <si>
    <t>VF1FL000769289818</t>
  </si>
  <si>
    <t>0800/5677/ZBH/24</t>
  </si>
  <si>
    <t>W1V44781314122414</t>
  </si>
  <si>
    <t>0800/5678/ZBH/24</t>
  </si>
  <si>
    <t>W1V3KCFZ2PP571174</t>
  </si>
  <si>
    <t>0800/5679/ZBH/24</t>
  </si>
  <si>
    <t>VF1FL000672448208</t>
  </si>
  <si>
    <t>0800/5680/ZBH/24</t>
  </si>
  <si>
    <t>ZCFC635B105219097</t>
  </si>
  <si>
    <t>0800/5681/ZBH/24</t>
  </si>
  <si>
    <t>WF0HXXTTGHHJ37453</t>
  </si>
  <si>
    <t>0800/5682/ZBH/24</t>
  </si>
  <si>
    <t>WF0MXXTTRMRG12943</t>
  </si>
  <si>
    <t>0800/5683/ZBH/24</t>
  </si>
  <si>
    <t>WF0HXXTTGHJL85836</t>
  </si>
  <si>
    <t>0800/5684/ZBH/24</t>
  </si>
  <si>
    <t>WF0MXXTTRMLB78564</t>
  </si>
  <si>
    <t>0800/5685/ZBH/24</t>
  </si>
  <si>
    <t>WF0MXXTTRMLS17246</t>
  </si>
  <si>
    <t>0800/5686/ZBH/24</t>
  </si>
  <si>
    <t>WV1ZZZSY2R9065239</t>
  </si>
  <si>
    <t>0800/5687/ZBH/24</t>
  </si>
  <si>
    <t>W1V3MBFZ5SP752458</t>
  </si>
  <si>
    <t>0800/5688/ZBH/24</t>
  </si>
  <si>
    <t>VF3YBTMFB12737767</t>
  </si>
  <si>
    <t>0800/5689/ZBH/24</t>
  </si>
  <si>
    <t>W1V3HDFZ8RP666135</t>
  </si>
  <si>
    <t>0800/5690/ZBH/24</t>
  </si>
  <si>
    <t>VF1MAF6ZC54771890</t>
  </si>
  <si>
    <t>0800/5691/ZBH/24</t>
  </si>
  <si>
    <t>VF1MA000272987812</t>
  </si>
  <si>
    <t>0800/5692/ZBH/24</t>
  </si>
  <si>
    <t>W1VT1JCZ1RU371905</t>
  </si>
  <si>
    <t>0800/5693/ZBH/24</t>
  </si>
  <si>
    <t>WV2ZZZ7HZLH049666</t>
  </si>
  <si>
    <t>0800/5694/ZBH/24</t>
  </si>
  <si>
    <t>VF1MA000772185840</t>
  </si>
  <si>
    <t>0800/5695/ZBH/24</t>
  </si>
  <si>
    <t>ZFA25000002S97069</t>
  </si>
  <si>
    <t>0800/5696/ZBH/24</t>
  </si>
  <si>
    <t>W1V9076351P362187</t>
  </si>
  <si>
    <t>0800/5697/ZBH/24</t>
  </si>
  <si>
    <t>WV1ZZZSYZK9061516</t>
  </si>
  <si>
    <t>0800/5698/ZBH/24</t>
  </si>
  <si>
    <t>VF1FL000264058404</t>
  </si>
  <si>
    <t>0800/5699/ZBH/24</t>
  </si>
  <si>
    <t>W1V3HBFZ3SP759669</t>
  </si>
  <si>
    <t>0800/5700/ZBH/24</t>
  </si>
  <si>
    <t>W1V3HBFZ1SP759668</t>
  </si>
  <si>
    <t>0800/5701/ZBH/24</t>
  </si>
  <si>
    <t>WMA03VUY0R9004498</t>
  </si>
  <si>
    <t>0800/5702/ZBH/24</t>
  </si>
  <si>
    <t>W1V3KCFZ9RP697230</t>
  </si>
  <si>
    <t>0800/5703/ZBH/24</t>
  </si>
  <si>
    <t>WV1ZZZSY6P9003792</t>
  </si>
  <si>
    <t>0800/5704/ZBH/24</t>
  </si>
  <si>
    <t>WMA03VUY3S9003786</t>
  </si>
  <si>
    <t>0800/5705/ZBH/24</t>
  </si>
  <si>
    <t>VF3YD3MFC12D98890</t>
  </si>
  <si>
    <t>0800/5706/ZBH/24</t>
  </si>
  <si>
    <t>W1VGHBFZ7RP608393</t>
  </si>
  <si>
    <t>0800/5707/ZBH/24</t>
  </si>
  <si>
    <t>WMA03VUY4R9027640</t>
  </si>
  <si>
    <t>0800/5708/ZBH/24</t>
  </si>
  <si>
    <t>VF1FL000865942356</t>
  </si>
  <si>
    <t>0800/5709/ZBH/24</t>
  </si>
  <si>
    <t>VF1FL000562086709</t>
  </si>
  <si>
    <t>0800/5710/ZBH/24</t>
  </si>
  <si>
    <t>VXEYDBPFCPG027141</t>
  </si>
  <si>
    <t>0800/5711/ZBH/24</t>
  </si>
  <si>
    <t>VXEYDCPFCPG013899</t>
  </si>
  <si>
    <t>0800/5712/ZBH/24</t>
  </si>
  <si>
    <t>VF3YCBMFC12090402</t>
  </si>
  <si>
    <t>0800/5713/ZBH/24</t>
  </si>
  <si>
    <t>WF0RXXTTA9RRB04690</t>
  </si>
  <si>
    <t>0800/5714/ZBH/24</t>
  </si>
  <si>
    <t xml:space="preserve">WF0YXXTTGYPT51863 </t>
  </si>
  <si>
    <t>0800/5715/ZBH/24</t>
  </si>
  <si>
    <t xml:space="preserve">WF0RXXRAXRRE41093 </t>
  </si>
  <si>
    <t>0800/5716/ZBH/24</t>
  </si>
  <si>
    <t>WF0EXXSK8PX022366</t>
  </si>
  <si>
    <t>0800/5717/ZBH/24</t>
  </si>
  <si>
    <t>WF0DXXSK3PX011688</t>
  </si>
  <si>
    <t>0800/5718/ZBH/24</t>
  </si>
  <si>
    <t>ZFA25000002H85675</t>
  </si>
  <si>
    <t>0800/5719/ZBH/24</t>
  </si>
  <si>
    <t>VF7VBBHXHJZ103775</t>
  </si>
  <si>
    <t>0800/5720/ZBH/24</t>
  </si>
  <si>
    <t>YARECYHZ3GJ087687</t>
  </si>
  <si>
    <t>0800/5721/ZBH/24</t>
  </si>
  <si>
    <t>WV1ZZZ7HZRH092904</t>
  </si>
  <si>
    <t>0800/5722/ZBH/24</t>
  </si>
  <si>
    <t>WV2ZZZ7HZRH096147</t>
  </si>
  <si>
    <t>0800/5723/ZBH/24</t>
  </si>
  <si>
    <t>ZFA25000002281854</t>
  </si>
  <si>
    <t>0800/5724/ZBH/24</t>
  </si>
  <si>
    <t>W1V3KCFZ3PP576142</t>
  </si>
  <si>
    <t>0800/5725/ZBH/24</t>
  </si>
  <si>
    <t>ZFA25000002R28621</t>
  </si>
  <si>
    <t>0800/5726/ZBH/24</t>
  </si>
  <si>
    <t>ZCFC435D405196356</t>
  </si>
  <si>
    <t>0800/5727/ZBH/24</t>
  </si>
  <si>
    <t>VR7ECYHYCKJ570941</t>
  </si>
  <si>
    <t>0800/5728/ZBH/24</t>
  </si>
  <si>
    <t>ZCFC535D7L5330570</t>
  </si>
  <si>
    <t>0800/5729/ZBH/24</t>
  </si>
  <si>
    <t>VF7YDTMFC12549451</t>
  </si>
  <si>
    <t>0800/5730/ZBH/24</t>
  </si>
  <si>
    <t>ZCFC650F405308720</t>
  </si>
  <si>
    <t>0800/5731/ZBH/24</t>
  </si>
  <si>
    <t>ZCFC535C405547559</t>
  </si>
  <si>
    <t>0800/5732/ZBH/24</t>
  </si>
  <si>
    <t>WF0YXXTTGYPJ71682</t>
  </si>
  <si>
    <t>0800/5733/ZBH/24</t>
  </si>
  <si>
    <t>WMA35VUY1R9011421</t>
  </si>
  <si>
    <t>0800/5734/ZBH/24</t>
  </si>
  <si>
    <t>VF7XS9HM0CZ034031</t>
  </si>
  <si>
    <t>0800/5735/ZBH/24</t>
  </si>
  <si>
    <t>WDB9076351P153404</t>
  </si>
  <si>
    <t>0800/5736/ZBH/24</t>
  </si>
  <si>
    <t>W1V3KBFZ8RP693695</t>
  </si>
  <si>
    <t>0800/5737/ZBH/24</t>
  </si>
  <si>
    <t>W1V3HCFZ5PP558854</t>
  </si>
  <si>
    <t>0800/5738/ZBH/24</t>
  </si>
  <si>
    <t>W1V9076351P495831</t>
  </si>
  <si>
    <t>0800/5739/ZBH/24</t>
  </si>
  <si>
    <t>ZFA25000002L89354</t>
  </si>
  <si>
    <t>0800/5740/ZBH/24</t>
  </si>
  <si>
    <t>ZCFCB35B005436587</t>
  </si>
  <si>
    <t>0800/5741/ZBH/24</t>
  </si>
  <si>
    <t>VF7VBYHRMNZ043418</t>
  </si>
  <si>
    <t>0800/5742/ZBH/24</t>
  </si>
  <si>
    <t>ZFA25000002T93117</t>
  </si>
  <si>
    <t>0800/5743/ZBH/24</t>
  </si>
  <si>
    <t>ZFA250005RG047241</t>
  </si>
  <si>
    <t>0800/5744/ZBH/24</t>
  </si>
  <si>
    <t>ZFA250008RG047993</t>
  </si>
  <si>
    <t>0800/5745/ZBH/24</t>
  </si>
  <si>
    <t>WF07XXWPG7RG80802</t>
  </si>
  <si>
    <t>0800/5746/ZBH/24</t>
  </si>
  <si>
    <t>ZCFC735B705432651</t>
  </si>
  <si>
    <t>0800/5747/ZBH/24</t>
  </si>
  <si>
    <t>W1V3KDFZXRP682953</t>
  </si>
  <si>
    <t>0800/5748/ZBH/24</t>
  </si>
  <si>
    <t>W1V9106331P318284</t>
  </si>
  <si>
    <t>0800/5749/ZBH/24</t>
  </si>
  <si>
    <t>W1V9076351P445170</t>
  </si>
  <si>
    <t>0800/5750/ZBH/24</t>
  </si>
  <si>
    <t>WV1ZZZ2EZD6031518</t>
  </si>
  <si>
    <t>0800/5751/ZBH/24</t>
  </si>
  <si>
    <t>WV1ZZZSY8R9006311</t>
  </si>
  <si>
    <t>0800/5752/ZBH/24</t>
  </si>
  <si>
    <t>WV1ZZZSY5R9006668</t>
  </si>
  <si>
    <t>0800/5753/ZBH/24</t>
  </si>
  <si>
    <t>WV1ZZZ7HZKH046600</t>
  </si>
  <si>
    <t>0800/5754/ZBH/24</t>
  </si>
  <si>
    <t>W1V3HBFZ6RP697159</t>
  </si>
  <si>
    <t>0800/5755/ZBH/24</t>
  </si>
  <si>
    <t>W1V3HBFZ5RP700651</t>
  </si>
  <si>
    <t>0800/5756/ZBH/24</t>
  </si>
  <si>
    <t>WMA03VUY6S9005189</t>
  </si>
  <si>
    <t>0800/5757/ZBH/24</t>
  </si>
  <si>
    <t>ZCFC535C2R5635751</t>
  </si>
  <si>
    <t>0800/5758/ZBH/24</t>
  </si>
  <si>
    <t>VF1MA000872191565</t>
  </si>
  <si>
    <t>0800/5759/ZBH/24</t>
  </si>
  <si>
    <t>WMA03VUY5R9029283</t>
  </si>
  <si>
    <t>0800/5760/ZBH/24</t>
  </si>
  <si>
    <t>ZFA25000002P21236</t>
  </si>
  <si>
    <t>0800/5761/ZBH/24</t>
  </si>
  <si>
    <t>VF3YDPMFC12547043</t>
  </si>
  <si>
    <t>0800/5762/ZBH/24</t>
  </si>
  <si>
    <t>YARECYHT2GJ960980</t>
  </si>
  <si>
    <t>0800/5763/ZBH/24</t>
  </si>
  <si>
    <t>ZFA25000002J93079</t>
  </si>
  <si>
    <t>0800/5764/ZBH/24</t>
  </si>
  <si>
    <t>W1V3HBFZ6RP666817</t>
  </si>
  <si>
    <t>0800/5765/ZBH/24</t>
  </si>
  <si>
    <t>W1V3HBFZXRP667520</t>
  </si>
  <si>
    <t>0800/5766/ZBH/24</t>
  </si>
  <si>
    <t>W1V3HBFZ1RP665137</t>
  </si>
  <si>
    <t>0800/5767/ZBH/24</t>
  </si>
  <si>
    <t>W1V3HBFZ2RP670864</t>
  </si>
  <si>
    <t>0800/5768/ZBH/24</t>
  </si>
  <si>
    <t>W1V3HBFZ1RP670872</t>
  </si>
  <si>
    <t>0800/5769/ZBH/24</t>
  </si>
  <si>
    <t>WF03XXTTG3PC39346</t>
  </si>
  <si>
    <t>0800/5770/ZBH/24</t>
  </si>
  <si>
    <t>WF0MXXTTRMRB62804</t>
  </si>
  <si>
    <t>0800/5771/ZBH/24</t>
  </si>
  <si>
    <t>ZCFCE35F7S5659270</t>
  </si>
  <si>
    <t>0800/5772/ZBH/24</t>
  </si>
  <si>
    <t>ZFA25000002A94706</t>
  </si>
  <si>
    <t>0800/5773/ZBH/24</t>
  </si>
  <si>
    <t>VF1MA000170443992</t>
  </si>
  <si>
    <t>0800/5774/ZBH/24</t>
  </si>
  <si>
    <t>WF07XXWPG7RG80798</t>
  </si>
  <si>
    <t>0800/5775/ZBH/24</t>
  </si>
  <si>
    <t>W1V3KCFZ7RP688798</t>
  </si>
  <si>
    <t>0800/5778/ZBH/24</t>
  </si>
  <si>
    <t>W1V3KCFZ2RP688224</t>
  </si>
  <si>
    <t>0800/5779/ZBH/24</t>
  </si>
  <si>
    <t>VF1MA000268757635</t>
  </si>
  <si>
    <t>0800/5780/ZBH/24</t>
  </si>
  <si>
    <t>VXEYDCPFCPG055030</t>
  </si>
  <si>
    <t>0800/5781/ZBH/24</t>
  </si>
  <si>
    <t>WV1ZZZSY6R9039825</t>
  </si>
  <si>
    <t>0800/5782/ZBH/24</t>
  </si>
  <si>
    <t>WV2ZZZ7HZRH073813</t>
  </si>
  <si>
    <t>0800/5783/ZBH/24</t>
  </si>
  <si>
    <t>W1V3MCTZ3SP761766</t>
  </si>
  <si>
    <t>0800/5784/ZBH/24</t>
  </si>
  <si>
    <t>W1V3MCTZ4SP762084</t>
  </si>
  <si>
    <t>0800/5785/ZBH/24</t>
  </si>
  <si>
    <t>W1V3KBFZ6RP689452</t>
  </si>
  <si>
    <t>0800/5786/ZBH/24</t>
  </si>
  <si>
    <t>W1V3KCFZ1RP697657</t>
  </si>
  <si>
    <t>0800/5787/ZBH/24</t>
  </si>
  <si>
    <t>ZCFC735B105436954</t>
  </si>
  <si>
    <t>0800/5788/ZBH/24</t>
  </si>
  <si>
    <t>WMA03VUY9S9005445</t>
  </si>
  <si>
    <t>0800/5295/ZBH/24</t>
  </si>
  <si>
    <t>VXEYDBPFCPG054666</t>
  </si>
  <si>
    <t>0800/5522/ZBH/24</t>
  </si>
  <si>
    <t>VR3EUHNP2RN517859</t>
  </si>
  <si>
    <t>0800/5776/ZBH/24</t>
  </si>
  <si>
    <t>VR3ECYHYCKJ762718</t>
  </si>
  <si>
    <t>0800/5777/ZBH/24</t>
  </si>
  <si>
    <t>ZCFCL35A105472274</t>
  </si>
  <si>
    <t>0800/5789/ZBH/24</t>
  </si>
  <si>
    <t>W1V9076351P384069</t>
  </si>
  <si>
    <t>0800/5790/ZBH/24</t>
  </si>
  <si>
    <t>VF1MAFEPC50622401</t>
  </si>
  <si>
    <t>0800/5791/ZBH/24</t>
  </si>
  <si>
    <t>W1V3KCFZ9RP650053</t>
  </si>
  <si>
    <t>0800/5792/ZBH/24</t>
  </si>
  <si>
    <t>W1V3HBFZ0RP674606</t>
  </si>
  <si>
    <t>0800/5793/ZBH/24</t>
  </si>
  <si>
    <t>VF3YD3MFC12F93102</t>
  </si>
  <si>
    <t>0800/5794/ZBH/24</t>
  </si>
  <si>
    <t>VF1RFK00572967749</t>
  </si>
  <si>
    <t>0800/5795/ZBH/24</t>
  </si>
  <si>
    <t>VF1RFK00573398315</t>
  </si>
  <si>
    <t>0800/5796/ZBH/24</t>
  </si>
  <si>
    <t>ZFA25000002L82243</t>
  </si>
  <si>
    <t>0800/5797/ZBH/24</t>
  </si>
  <si>
    <t>ZFA250009RG044102</t>
  </si>
  <si>
    <t>0800/5798/ZBH/24</t>
  </si>
  <si>
    <t>ZFA250004RG029037</t>
  </si>
  <si>
    <t>0800/5799/ZBH/24</t>
  </si>
  <si>
    <t>W1V3MCTZ1SP769719</t>
  </si>
  <si>
    <t>0800/5800/ZBH/24</t>
  </si>
  <si>
    <t>VF3YCBNFC12M58997</t>
  </si>
  <si>
    <t>0800/5801/ZBH/24</t>
  </si>
  <si>
    <t>WF0XXXTA4XRK03533</t>
  </si>
  <si>
    <t>0800/5803/ZBH/24</t>
  </si>
  <si>
    <t>VF3YDCNFC12P70871</t>
  </si>
  <si>
    <t>0800/5804/ZBH/24</t>
  </si>
  <si>
    <t>WDB9066351P628296</t>
  </si>
  <si>
    <t>0800/5805/ZBH/24</t>
  </si>
  <si>
    <t>W1VT1JCZ7PU349808</t>
  </si>
  <si>
    <t>0800/5806/ZBH/24</t>
  </si>
  <si>
    <t>WV2ZZZST8SH001640</t>
  </si>
  <si>
    <t>0800/5807/ZBH/24</t>
  </si>
  <si>
    <t>ZFA250003RG046377</t>
  </si>
  <si>
    <t>0800/5808/ZBH/24</t>
  </si>
  <si>
    <t>W1V3MCFZ5SP712628</t>
  </si>
  <si>
    <t>0800/5809/ZBH/24</t>
  </si>
  <si>
    <t>VF3YD3MFC12C03398</t>
  </si>
  <si>
    <t>0800/5810/ZBH/24</t>
  </si>
  <si>
    <t>ZFA25000002J32952</t>
  </si>
  <si>
    <t>0800/5811/ZBH/24</t>
  </si>
  <si>
    <t>ZFA250003RG046203</t>
  </si>
  <si>
    <t>0800/5812/ZBH/24</t>
  </si>
  <si>
    <t>W1V5MBFZ9SP763682</t>
  </si>
  <si>
    <t>0800/5813/ZBH/24</t>
  </si>
  <si>
    <t>W1V3MDTZ1PP537053</t>
  </si>
  <si>
    <t>0800/5814/ZBH/24</t>
  </si>
  <si>
    <t>VF6MF000767515568</t>
  </si>
  <si>
    <t>0800/5815/ZBH/24</t>
  </si>
  <si>
    <t>W1V3KBFZ1RP604193</t>
  </si>
  <si>
    <t>0800/5816/ZBH/24</t>
  </si>
  <si>
    <t>W1V9076351P383082</t>
  </si>
  <si>
    <t>0800/5817/ZBH/24</t>
  </si>
  <si>
    <t>YARVKEHTMRZ067633</t>
  </si>
  <si>
    <t>0800/5818/ZBH/24</t>
  </si>
  <si>
    <t>W1V9076351P433121</t>
  </si>
  <si>
    <t>0800/5819/ZBH/24</t>
  </si>
  <si>
    <t>WMA04VUY6R9013395</t>
  </si>
  <si>
    <t>0800/5820/ZBH/24</t>
  </si>
  <si>
    <t>VF7YDCNFC12N79944</t>
  </si>
  <si>
    <t>0800/5821/ZBH/24</t>
  </si>
  <si>
    <t>ZFA25000002J61713</t>
  </si>
  <si>
    <t>0800/5822/ZBH/24</t>
  </si>
  <si>
    <t>VF7YC2MFC12J24791</t>
  </si>
  <si>
    <t>0800/5823/ZBH/24</t>
  </si>
  <si>
    <t>ZCFC535D6L5348073</t>
  </si>
  <si>
    <t>0800/5824/ZBH/24</t>
  </si>
  <si>
    <t>WF0EXXTTREMU14845</t>
  </si>
  <si>
    <t>0800/5825/ZBH/24</t>
  </si>
  <si>
    <t>WF03XXTTG3PS37136</t>
  </si>
  <si>
    <t>0800/5826/ZBH/24</t>
  </si>
  <si>
    <t>W1V3KDFZ2PP563016</t>
  </si>
  <si>
    <t>0800/5829/ZBH/24</t>
  </si>
  <si>
    <t>WV1ZZZSYZM9063157</t>
  </si>
  <si>
    <t>0800/5830/ZBH/24</t>
  </si>
  <si>
    <t>WV1ZZZSYZL9024226</t>
  </si>
  <si>
    <t>0800/5832/ZBH/24</t>
  </si>
  <si>
    <t>W1V3MDFZ9RP682954</t>
  </si>
  <si>
    <t>0800/5833/ZBH/24</t>
  </si>
  <si>
    <t>VF7YD3MFC12G00380</t>
  </si>
  <si>
    <t>0800/5834/ZBH/24</t>
  </si>
  <si>
    <t>W1V9100401N183631</t>
  </si>
  <si>
    <t>0800/5835/ZBH/24</t>
  </si>
  <si>
    <t>VF3YC2MFC12M01290</t>
  </si>
  <si>
    <t>0800/5837/ZBH/24</t>
  </si>
  <si>
    <t>ZFA25000002088052</t>
  </si>
  <si>
    <t>0800/5838/ZBH/24</t>
  </si>
  <si>
    <t>W1V3HFFZ7SP758984</t>
  </si>
  <si>
    <t>0800/5839/ZBH/24</t>
  </si>
  <si>
    <t>W1V3HFFZ0SP758986</t>
  </si>
  <si>
    <t>0800/5840/ZBH/24</t>
  </si>
  <si>
    <t>W1V3HFFZ7SP754479</t>
  </si>
  <si>
    <t>0800/5841/ZBH/24</t>
  </si>
  <si>
    <t>W1V3HFFZ5SP758983</t>
  </si>
  <si>
    <t>0800/5842/ZBH/24</t>
  </si>
  <si>
    <t>W1V3HFFZ9SP758985</t>
  </si>
  <si>
    <t>0800/5843/ZBH/24</t>
  </si>
  <si>
    <t>W1V3HFFZ3SP758982</t>
  </si>
  <si>
    <t>0800/5844/ZBH/24</t>
  </si>
  <si>
    <t>WF0EXXTTRERB56343</t>
  </si>
  <si>
    <t>0800/5845/ZBH/24</t>
  </si>
  <si>
    <t>WF0EXXTTREPK66205</t>
  </si>
  <si>
    <t>0800/5846/ZBH/24</t>
  </si>
  <si>
    <t>W1V3HBFZ9PP547088</t>
  </si>
  <si>
    <t>0800/5847/ZBH/24</t>
  </si>
  <si>
    <t>W1V9076351P489459</t>
  </si>
  <si>
    <t>0800/5848/ZBH/24</t>
  </si>
  <si>
    <t>WDB9066571S574135</t>
  </si>
  <si>
    <t>0800/5849/ZBH/24</t>
  </si>
  <si>
    <t>ZCFC250D905195955</t>
  </si>
  <si>
    <t>0800/5850/ZBH/24</t>
  </si>
  <si>
    <t>W1V3MBTZ6RP684086</t>
  </si>
  <si>
    <t>0800/5852/ZBH/24</t>
  </si>
  <si>
    <t>W1V3HDFZXRP665021</t>
  </si>
  <si>
    <t>0800/5853/ZBH/24</t>
  </si>
  <si>
    <t>W1V3KDFZXSP741733</t>
  </si>
  <si>
    <t>0800/5854/ZBH/24</t>
  </si>
  <si>
    <t>ZFA25000002C14409</t>
  </si>
  <si>
    <t>0800/5855/ZBH/24</t>
  </si>
  <si>
    <t>YARVEEHZ8GZ136797</t>
  </si>
  <si>
    <t>0800/5856/ZBH/24</t>
  </si>
  <si>
    <t>WDB9076331P066069</t>
  </si>
  <si>
    <t>0800/5857/ZBH/24</t>
  </si>
  <si>
    <t>VF1MA000972562653</t>
  </si>
  <si>
    <t>0800/5858/ZBH/24</t>
  </si>
  <si>
    <t>W1V3KCFZ5RP698486</t>
  </si>
  <si>
    <t>0800/5859/ZBH/24</t>
  </si>
  <si>
    <t>WV1ZZZSY5S9024514</t>
  </si>
  <si>
    <t>0800/5860/ZBH/24</t>
  </si>
  <si>
    <t>W1V3KCFZ5RP624565</t>
  </si>
  <si>
    <t>0800/5862/ZBH/24</t>
  </si>
  <si>
    <t>WV1ZZZEB5RH001662</t>
  </si>
  <si>
    <t>0800/5868/ZBH/24</t>
  </si>
  <si>
    <t>WF0VXXTA2VRD27274</t>
  </si>
  <si>
    <t>0800/5869/ZBH/24</t>
  </si>
  <si>
    <t>WF0VXXTA5VRD30038</t>
  </si>
  <si>
    <t>0800/5870/ZBH/24</t>
  </si>
  <si>
    <t>WV1ZZZSYXR9067725</t>
  </si>
  <si>
    <t>0800/5872/ZBH/24</t>
  </si>
  <si>
    <t>WV1ZZZ2EZC6027390</t>
  </si>
  <si>
    <t>WV1ZZZ2EZE6007709</t>
  </si>
  <si>
    <t>W1V3KCFZ1SP768622</t>
  </si>
  <si>
    <t>W1V9076351P288559</t>
  </si>
  <si>
    <t>VF1MA000267580719</t>
  </si>
  <si>
    <t>WV1ZZZSY5R9030730</t>
  </si>
  <si>
    <t>WV1ZZZSY6R9030378</t>
  </si>
  <si>
    <t>WV1ZZZSY3S9005136</t>
  </si>
  <si>
    <t>WV1ZZZSY4R9028032</t>
  </si>
  <si>
    <t>W1V3KDFZ8SP761771</t>
  </si>
  <si>
    <t>W1V3HCFZ1RP642074</t>
  </si>
  <si>
    <t>WF0MXXTTRMRR83072</t>
  </si>
  <si>
    <t>ZCFCE35C7R5650505</t>
  </si>
  <si>
    <t>W1V3KCFZ7SP762842</t>
  </si>
  <si>
    <t>ZFA25000002Z16954</t>
  </si>
  <si>
    <t>ZFA250004RG048784</t>
  </si>
  <si>
    <t>ZFA250009RG045248</t>
  </si>
  <si>
    <t>ZCFC535C0N5476075</t>
  </si>
  <si>
    <t>W1V3MCFZ7SP768036</t>
  </si>
  <si>
    <t>ZCFCE35C4R5650171</t>
  </si>
  <si>
    <t>WMA03VUY2R9029452</t>
  </si>
  <si>
    <t>WMA03VUY5R9029543</t>
  </si>
  <si>
    <t>ZCFC535C2R5609697</t>
  </si>
  <si>
    <t>VF1FL000173060751</t>
  </si>
  <si>
    <t>VF1FL000173060667</t>
  </si>
  <si>
    <t>VF1FL000373060752</t>
  </si>
  <si>
    <t>ZCFC535CXR5629468</t>
  </si>
  <si>
    <t>W1V3KCFZ0PP542045</t>
  </si>
  <si>
    <t>ZCFC535C1R5644344</t>
  </si>
  <si>
    <t>ZCFC535C3R5642885</t>
  </si>
  <si>
    <t>W0VMR4608MB272608</t>
  </si>
  <si>
    <t>ZFA250005RG046901</t>
  </si>
  <si>
    <t>WV1ZZZSY0R9030618</t>
  </si>
  <si>
    <t>WV1ZZZSY6R9057340</t>
  </si>
  <si>
    <t>WV1ZZZSY6S9003414</t>
  </si>
  <si>
    <t>WV1ZZZSY9S9006579</t>
  </si>
  <si>
    <t>ZCFC535C5R5647831</t>
  </si>
  <si>
    <t>VF1FL000X73112619</t>
  </si>
  <si>
    <t>VF1FL000373060668</t>
  </si>
  <si>
    <t>VF1FL000X73060666</t>
  </si>
  <si>
    <t>WF0KXXTTRKRB62814</t>
  </si>
  <si>
    <t>BLB.2024/3561/1</t>
  </si>
  <si>
    <t>BLB.2024/3562/1</t>
  </si>
  <si>
    <t>BLB.2024/3563/1</t>
  </si>
  <si>
    <t>BLB.2024/3564/1</t>
  </si>
  <si>
    <t>BLB.2024/3565/1</t>
  </si>
  <si>
    <t>BLB.2024/3566/1</t>
  </si>
  <si>
    <t>BLB.2024/3567/1</t>
  </si>
  <si>
    <t>BLB.2024/3568/1</t>
  </si>
  <si>
    <t>BLB.2024/3569/1</t>
  </si>
  <si>
    <t>BLB.2024/3570/1</t>
  </si>
  <si>
    <t>BLB.2024/3571/1</t>
  </si>
  <si>
    <t>BLB.2024/3572/1</t>
  </si>
  <si>
    <t>BLB.2024/3573/1</t>
  </si>
  <si>
    <t>BLB.2024/3574/1</t>
  </si>
  <si>
    <t>BLB.2024/3575/1</t>
  </si>
  <si>
    <t>BLB.2024/3576/1</t>
  </si>
  <si>
    <t>BLB.2024/3577/1</t>
  </si>
  <si>
    <t>BLB.2024/3578/1</t>
  </si>
  <si>
    <t>BLB.2024/3579/1</t>
  </si>
  <si>
    <t>BLB.2024/3580/1</t>
  </si>
  <si>
    <t>BLB.2024/3581/1</t>
  </si>
  <si>
    <t>BLB.2024/3582/1</t>
  </si>
  <si>
    <t>BLB.2024/3583/1</t>
  </si>
  <si>
    <t>BLB.2024/3584/1</t>
  </si>
  <si>
    <t>BLB.2024/3585/1</t>
  </si>
  <si>
    <t>BLB.2024/3586/1</t>
  </si>
  <si>
    <t>BLB.2024/3587/1</t>
  </si>
  <si>
    <t>BLB.2024/3588/1</t>
  </si>
  <si>
    <t>BLB.2024/3589/1</t>
  </si>
  <si>
    <t>BLB.2024/3590/1</t>
  </si>
  <si>
    <t>BLB.2024/3591/1</t>
  </si>
  <si>
    <t>BLB.2024/3592/1</t>
  </si>
  <si>
    <t>BLB.2024/3593/1</t>
  </si>
  <si>
    <t>BLB.2024/3594/1</t>
  </si>
  <si>
    <t>BLB.2024/3595/1</t>
  </si>
  <si>
    <t>BLB.2024/3596/1</t>
  </si>
  <si>
    <t>BLB.2024/3597/1</t>
  </si>
  <si>
    <t>BLB.2024/3598/1</t>
  </si>
  <si>
    <t>BLB.2024/3599/1</t>
  </si>
  <si>
    <t>BLB.2024/3600/1</t>
  </si>
  <si>
    <t>BLB.2024/3601/1</t>
  </si>
  <si>
    <t>WV1ZZZSY1S9012876</t>
  </si>
  <si>
    <t>BLB.2024/3631/1</t>
  </si>
  <si>
    <t>ZCFCE35F8S5653753</t>
  </si>
  <si>
    <t>BLB.2024/3630/1</t>
  </si>
  <si>
    <t>ZFA25000002Z16193</t>
  </si>
  <si>
    <t>BLB.2024/3629/1</t>
  </si>
  <si>
    <t>W1V3KDFZ5PP550955</t>
  </si>
  <si>
    <t>BLB.2024/3628/1</t>
  </si>
  <si>
    <t>WV1ZZZSY4S9006764</t>
  </si>
  <si>
    <t>BLB.2024/3627/1</t>
  </si>
  <si>
    <t>WDF44770313009280</t>
  </si>
  <si>
    <t>BLB.2024/3626/1</t>
  </si>
  <si>
    <t>ZCFC535C4R5611273</t>
  </si>
  <si>
    <t>BLB.2024/3625/1</t>
  </si>
  <si>
    <t>WV2ZZZST6PH014619</t>
  </si>
  <si>
    <t>BLB.2024/3624/1</t>
  </si>
  <si>
    <t>WDF44770513645870</t>
  </si>
  <si>
    <t>BLB.2024/3623/1</t>
  </si>
  <si>
    <t>W1V44781313760342</t>
  </si>
  <si>
    <t>BLB.2024/3622/1</t>
  </si>
  <si>
    <t>WDF44781313520646</t>
  </si>
  <si>
    <t>BLB.2024/3621/1</t>
  </si>
  <si>
    <t>W1V3MBFZ7SP774414</t>
  </si>
  <si>
    <t>BLB.2024/3620/1</t>
  </si>
  <si>
    <t>W1V3MBFZ5SP774413</t>
  </si>
  <si>
    <t>BLB.2024/3619/1</t>
  </si>
  <si>
    <t>W1V3KDFZ9SP717486</t>
  </si>
  <si>
    <t>BLB.2024/3618/1</t>
  </si>
  <si>
    <t>W1V3KDFZ2SP717152</t>
  </si>
  <si>
    <t>BLB.2024/3617/1</t>
  </si>
  <si>
    <t>ZCFC535C7P5508636</t>
  </si>
  <si>
    <t>BLB.2024/3616/1</t>
  </si>
  <si>
    <t>ZCFCE35CXR5651986</t>
  </si>
  <si>
    <t>BLB.2024/3615/1</t>
  </si>
  <si>
    <t>ZCFCE35C2S5663703</t>
  </si>
  <si>
    <t>BLB.2024/3614/1</t>
  </si>
  <si>
    <t>ZCFCE35C9S5662659</t>
  </si>
  <si>
    <t>BLB.2024/3613/1</t>
  </si>
  <si>
    <t>VF3VAYHVKKZ091288</t>
  </si>
  <si>
    <t>BLB.2024/3612/1</t>
  </si>
  <si>
    <t>W1V3MFFZ3SP744978</t>
  </si>
  <si>
    <t>BLB.2024/3611/1</t>
  </si>
  <si>
    <t>WV1ZZZSYXS9013959</t>
  </si>
  <si>
    <t>BLB.2024/3610/1</t>
  </si>
  <si>
    <t>VF1FL000473497658</t>
  </si>
  <si>
    <t>BLB.2024/3609/1</t>
  </si>
  <si>
    <t>VF1FL000473544803</t>
  </si>
  <si>
    <t>BLB.2024/3608/1</t>
  </si>
  <si>
    <t>ZCFC735B605367405</t>
  </si>
  <si>
    <t>BLB.2024/3607/1</t>
  </si>
  <si>
    <t>WV1ZZZSY9S9012768</t>
  </si>
  <si>
    <t>BLB.2024/3606/1</t>
  </si>
  <si>
    <t>WV1ZZZSY4S9007297</t>
  </si>
  <si>
    <t>BLB.2024/3605/1</t>
  </si>
  <si>
    <t>W1V3KCFZ1RP653917</t>
  </si>
  <si>
    <t>BLB.2024/3604/1</t>
  </si>
  <si>
    <t>BLB.2024/3603/1</t>
  </si>
  <si>
    <t>WV1ZZZSYXR9041951</t>
  </si>
  <si>
    <t>BLB.2024/3602/1</t>
  </si>
  <si>
    <t>W1V3KDFZ5SP744250</t>
  </si>
  <si>
    <t>BLB.2024/3661/1</t>
  </si>
  <si>
    <t>WV1ZZZSY8S9024152</t>
  </si>
  <si>
    <t>BLB.2024/3660/1</t>
  </si>
  <si>
    <t>W1V3KCFZ2SP786403</t>
  </si>
  <si>
    <t>BLB.2024/3659/1</t>
  </si>
  <si>
    <t>WV1ZZZSY0S9019768</t>
  </si>
  <si>
    <t>BLB.2024/3658/1</t>
  </si>
  <si>
    <t>W1V3KCFZ4RP690816</t>
  </si>
  <si>
    <t>BLB.2024/3657/1</t>
  </si>
  <si>
    <t>ZCFC535C5N5465018</t>
  </si>
  <si>
    <t>BLB.2024/3656/1</t>
  </si>
  <si>
    <t>WV1ZZZSY3S9005119</t>
  </si>
  <si>
    <t>BLB.2024/3655/1</t>
  </si>
  <si>
    <t>VF1FL000573060669</t>
  </si>
  <si>
    <t>BLB.2024/3654/1</t>
  </si>
  <si>
    <t>W1V3MCFZ5PP589873</t>
  </si>
  <si>
    <t>BLB.2024/3653/1</t>
  </si>
  <si>
    <t>W1V3MCFZ8PP592699</t>
  </si>
  <si>
    <t>BLB.2024/3652/1</t>
  </si>
  <si>
    <t>W1V9076351P535781</t>
  </si>
  <si>
    <t>BLB.2024/3651/1</t>
  </si>
  <si>
    <t>VF3VEEHZ8L7052417</t>
  </si>
  <si>
    <t>BLB.2024/3650/1</t>
  </si>
  <si>
    <t>VXEVEEHZ8LZ042557</t>
  </si>
  <si>
    <t>BLB.2024/3649/1</t>
  </si>
  <si>
    <t>VXEVEAHXKL7015382</t>
  </si>
  <si>
    <t>BLB.2024/3648/1</t>
  </si>
  <si>
    <t>W1VVLCEZ0R4360244</t>
  </si>
  <si>
    <t>BLB.2024/3647/1</t>
  </si>
  <si>
    <t>WMA03VUYXR9029389</t>
  </si>
  <si>
    <t>BLB.2024/3646/1</t>
  </si>
  <si>
    <t>WV1ZZZSY9S9026461</t>
  </si>
  <si>
    <t>BLB.2024/3644/1</t>
  </si>
  <si>
    <t>W1V3HCFZ2RP597288</t>
  </si>
  <si>
    <t>BLB.2024/3643/1</t>
  </si>
  <si>
    <t>W1V3HCFZ4RP597289</t>
  </si>
  <si>
    <t>BLB.2024/3642/1</t>
  </si>
  <si>
    <t>WV1ZZZSY9S9026444</t>
  </si>
  <si>
    <t>BLB.2024/3641/1</t>
  </si>
  <si>
    <t>ZFA250005RG074391</t>
  </si>
  <si>
    <t>BLB.2024/3640/1</t>
  </si>
  <si>
    <t>W1VVKCEZ8S4465283</t>
  </si>
  <si>
    <t>BLB.2024/3639/1</t>
  </si>
  <si>
    <t>VF3YDG6F5RMA28371</t>
  </si>
  <si>
    <t>BLB.2024/3638/1</t>
  </si>
  <si>
    <t>ZCFCE35C1S5669055</t>
  </si>
  <si>
    <t>BLB.2024/3637/1</t>
  </si>
  <si>
    <t>W1V3MGFZ0SP753885</t>
  </si>
  <si>
    <t>BLB.2024/3636/1</t>
  </si>
  <si>
    <t>ZCFCE35B5S5653030</t>
  </si>
  <si>
    <t>BLB.2024/3635/1</t>
  </si>
  <si>
    <t>ZCFCE35C2S5668724</t>
  </si>
  <si>
    <t>BLB.2024/3634/1</t>
  </si>
  <si>
    <t>ZFA25000002Y92950</t>
  </si>
  <si>
    <t>BLB.2024/3633/1</t>
  </si>
  <si>
    <t>W1V3KCFZ4RP643401</t>
  </si>
  <si>
    <t>BLB.2024/3632/1</t>
  </si>
  <si>
    <t>YARECYHP2GJ081173</t>
  </si>
  <si>
    <t>P/147/2024</t>
  </si>
  <si>
    <t>YARECYHP2GJ087412</t>
  </si>
  <si>
    <t>P/148/2024</t>
  </si>
  <si>
    <t>WMA11VUY8P9021492</t>
  </si>
  <si>
    <t>P/149/2024</t>
  </si>
  <si>
    <t>WV1ZZZSY6R9012849</t>
  </si>
  <si>
    <t>P/150/2024</t>
  </si>
  <si>
    <t>YARVAYHVMGZ206544</t>
  </si>
  <si>
    <t>P/151/2024</t>
  </si>
  <si>
    <t>YARVEEHZ8GZ167429</t>
  </si>
  <si>
    <t>P/152/2024</t>
  </si>
  <si>
    <t>YARECYHZ3GJ086388</t>
  </si>
  <si>
    <t>P/154/2024</t>
  </si>
  <si>
    <t>VF1RFK00472550137</t>
  </si>
  <si>
    <t>P/155/2024</t>
  </si>
  <si>
    <t>VF1RFK00172979235</t>
  </si>
  <si>
    <t>P/156/2024</t>
  </si>
  <si>
    <t>WDB9066371S417779</t>
  </si>
  <si>
    <t>P/157/2024</t>
  </si>
  <si>
    <t>VF1MA000772916380</t>
  </si>
  <si>
    <t>P/158/2024</t>
  </si>
  <si>
    <t>VF1MA000972916381</t>
  </si>
  <si>
    <t>P/159/2024</t>
  </si>
  <si>
    <t>YARECYHT2GJ962742</t>
  </si>
  <si>
    <t>P/160/2024</t>
  </si>
  <si>
    <t>WF03XXTTG3JJ21233</t>
  </si>
  <si>
    <t>P/161/2024</t>
  </si>
  <si>
    <t>WV2ZZZ7HZJH196748</t>
  </si>
  <si>
    <t>P/162/2024</t>
  </si>
  <si>
    <t>VF3VEAHHWHZ071594</t>
  </si>
  <si>
    <t>P/163/2024</t>
  </si>
  <si>
    <t>VXFVFEHS7NZ067727</t>
  </si>
  <si>
    <t>P/164/2024</t>
  </si>
  <si>
    <t>W0VJ7E604JV639934</t>
  </si>
  <si>
    <t>P/165/2024</t>
  </si>
  <si>
    <t>WV2ZZZ7HZKH111480</t>
  </si>
  <si>
    <t>P/166/2024</t>
  </si>
  <si>
    <t>VF1RFK00973209083</t>
  </si>
  <si>
    <t>P/167/2024</t>
  </si>
  <si>
    <t>VF1RFK00072426754</t>
  </si>
  <si>
    <t>P/168/2024</t>
  </si>
  <si>
    <t>VF1JL000X64105995</t>
  </si>
  <si>
    <t>P/169/2024</t>
  </si>
  <si>
    <t>ZFAFJL008K5095851</t>
  </si>
  <si>
    <t>P/170/2024</t>
  </si>
  <si>
    <t>YARVEEHZ7GZ224758</t>
  </si>
  <si>
    <t>P/171/2024</t>
  </si>
  <si>
    <t xml:space="preserve">YARVEEHS7GZ230377 </t>
  </si>
  <si>
    <t>P/172/2024</t>
  </si>
  <si>
    <t>VF1RFK00473098474</t>
  </si>
  <si>
    <t>P/173/2024</t>
  </si>
  <si>
    <t xml:space="preserve">YARECYHT2GJ961034 </t>
  </si>
  <si>
    <t>P/174/2024</t>
  </si>
  <si>
    <t>YARERHNS3GJ990226</t>
  </si>
  <si>
    <t>P/175/2024</t>
  </si>
  <si>
    <t>ZCFC735B105367621</t>
  </si>
  <si>
    <t>P/176/2024</t>
  </si>
  <si>
    <t>VF1MA000172828988</t>
  </si>
  <si>
    <t>P/177/2024</t>
  </si>
  <si>
    <t>VF1RFK00573235096</t>
  </si>
  <si>
    <t>P/178/2024</t>
  </si>
  <si>
    <t>YARVEEHZ7GZ229357</t>
  </si>
  <si>
    <t>P/179/2024</t>
  </si>
  <si>
    <t>W1V9076371P508155</t>
  </si>
  <si>
    <t>P/180/2024</t>
  </si>
  <si>
    <t>VF1RFK00072965701</t>
  </si>
  <si>
    <t>P/181/2024</t>
  </si>
  <si>
    <t>VXEVFEHTMPZ085507</t>
  </si>
  <si>
    <t>P/182/2024</t>
  </si>
  <si>
    <t>YARECYHZ2GJ976597</t>
  </si>
  <si>
    <t>P/183/2024</t>
  </si>
  <si>
    <t>WV2ZZZ7HZLH052554</t>
  </si>
  <si>
    <t>P/184/2024</t>
  </si>
  <si>
    <t>VF1RFK00873379709</t>
  </si>
  <si>
    <t>P/185/2024</t>
  </si>
  <si>
    <t>ZFA250009RG045251</t>
  </si>
  <si>
    <t>P/186/2024</t>
  </si>
  <si>
    <t>VF1FL000X72718735</t>
  </si>
  <si>
    <t>P/187/2024</t>
  </si>
  <si>
    <t>ZCFC735B005439330</t>
  </si>
  <si>
    <t>P/188/2024</t>
  </si>
  <si>
    <t>ZCFC735B005440252</t>
  </si>
  <si>
    <t>P/189/2024</t>
  </si>
  <si>
    <t>VF1RFK00473398290</t>
  </si>
  <si>
    <t>P/190/2024</t>
  </si>
  <si>
    <t>WV1ZZZ7HZKH080521</t>
  </si>
  <si>
    <t>P/191/2024</t>
  </si>
  <si>
    <t>YARVEEHZ7GZ245498</t>
  </si>
  <si>
    <t>P/192/2024</t>
  </si>
  <si>
    <t>WV1ZZZSY0R9060752</t>
  </si>
  <si>
    <t>P/193/2024</t>
  </si>
  <si>
    <t>VF1RFK00973490463</t>
  </si>
  <si>
    <t>P/194/2024</t>
  </si>
  <si>
    <t>VXEVKEHZ8RZ029674</t>
  </si>
  <si>
    <t>P/195/2024</t>
  </si>
  <si>
    <t>WV1ZZZSY1R9016601</t>
  </si>
  <si>
    <t>P/196/2024</t>
  </si>
  <si>
    <t>VF1MA000469823046</t>
  </si>
  <si>
    <t>P/197/2024</t>
  </si>
  <si>
    <t>WV1ZZZSYXR9055252</t>
  </si>
  <si>
    <t>P/198/2024</t>
  </si>
  <si>
    <t>VF1FL000073580309</t>
  </si>
  <si>
    <t>P/199/2024</t>
  </si>
  <si>
    <t>WV1ZZZSY9R9013509</t>
  </si>
  <si>
    <t>P/200/2024</t>
  </si>
  <si>
    <t>ZFA25000002Z20612</t>
  </si>
  <si>
    <t>P/201/2024</t>
  </si>
  <si>
    <t>ZFA25000002Y79610</t>
  </si>
  <si>
    <t>P/202/2024</t>
  </si>
  <si>
    <t>VF1MA000973116741</t>
  </si>
  <si>
    <t>P/203/2024</t>
  </si>
  <si>
    <t>WV1ZZZSY2S9019951</t>
  </si>
  <si>
    <t>P/204/2024</t>
  </si>
  <si>
    <t>YARVEEHZ8GZ149293</t>
  </si>
  <si>
    <t>P/205/2024</t>
  </si>
  <si>
    <t>ZFA25000002Y74357</t>
  </si>
  <si>
    <t>P/206/2024</t>
  </si>
  <si>
    <t>VF7VEAHHWJZ018672</t>
  </si>
  <si>
    <t>P/207/2024</t>
  </si>
  <si>
    <t>VF3VAYHKKZ033263</t>
  </si>
  <si>
    <t>P/208/2024</t>
  </si>
  <si>
    <t>WV2ZZZ7HZRH024039</t>
  </si>
  <si>
    <t>P/209/2024</t>
  </si>
  <si>
    <t>WV2ZZZ7HZJH183024</t>
  </si>
  <si>
    <t>P/210/2024</t>
  </si>
  <si>
    <t>WF01XXTTGAJB12928</t>
  </si>
  <si>
    <t>WF01XXTTG1LS08100</t>
  </si>
  <si>
    <t>P/211/2024</t>
  </si>
  <si>
    <t>VF7VEAHXHJZ009252</t>
  </si>
  <si>
    <t>P/212/2024</t>
  </si>
  <si>
    <t>VXEVAYHVKLZ042547</t>
  </si>
  <si>
    <t>P/214/2024</t>
  </si>
  <si>
    <t>WF03XXTTG3KK72808</t>
  </si>
  <si>
    <t>P/215/2024</t>
  </si>
  <si>
    <t>VF7VEEHZ7MZ090094</t>
  </si>
  <si>
    <t>P/216/2024</t>
  </si>
  <si>
    <t>WF03XXTTG3KE36625</t>
  </si>
  <si>
    <t>P/217/2024</t>
  </si>
  <si>
    <t>W1V3HCFZ7PP593170</t>
  </si>
  <si>
    <t>P/218/2024</t>
  </si>
  <si>
    <t>WV1ZZZSY1R9046990</t>
  </si>
  <si>
    <t>P/219/2024</t>
  </si>
  <si>
    <t>VF1MA000071423436</t>
  </si>
  <si>
    <t>P/220/2024</t>
  </si>
  <si>
    <t>VF1MA000272573249</t>
  </si>
  <si>
    <t>P/221/2024</t>
  </si>
  <si>
    <t>ZFA250000RG048782</t>
  </si>
  <si>
    <t>P/222/2024</t>
  </si>
  <si>
    <t>VF1MA000X72562919</t>
  </si>
  <si>
    <t>P/223/2024</t>
  </si>
  <si>
    <t>ZFAFJL000K5108611</t>
  </si>
  <si>
    <t>P/224/2024</t>
  </si>
  <si>
    <t>VNVJ4000866180093</t>
  </si>
  <si>
    <t>P/225/2024</t>
  </si>
  <si>
    <t>VXEYDCPFCRG026638</t>
  </si>
  <si>
    <t>P/226/2024</t>
  </si>
  <si>
    <t>Centrum Badawcze Pojazdów CeBaPoj</t>
  </si>
  <si>
    <t>WF03XXTTG3KC47613</t>
  </si>
  <si>
    <t>WV2ZZZSK7RX066227</t>
  </si>
  <si>
    <t>W1VVNLTZ0R4361343</t>
  </si>
  <si>
    <t>WV2ZZZ2KZLX116287</t>
  </si>
  <si>
    <t>WF0DXXSK0PX004049</t>
  </si>
  <si>
    <t>WV2ZZZ2KZ9X086319</t>
  </si>
  <si>
    <t>YAREEHNP2GJ981205</t>
  </si>
  <si>
    <t>VF1JL000X61319869</t>
  </si>
  <si>
    <t>WV2ZZZSK9RX066097</t>
  </si>
  <si>
    <t>W1V44781113905396</t>
  </si>
  <si>
    <t>WF0TXXWPGTLC57464</t>
  </si>
  <si>
    <t>2C4RC1BG9NR100948</t>
  </si>
  <si>
    <t>WF0KXXTTRKPU02385</t>
  </si>
  <si>
    <t>YARECYHZ3GJ032497</t>
  </si>
  <si>
    <t>WV2ZZZST6RH016907</t>
  </si>
  <si>
    <t>WF0KXXTTRKPU02388</t>
  </si>
  <si>
    <t>186/2024</t>
  </si>
  <si>
    <t>WV2ZZZST4PH002484</t>
  </si>
  <si>
    <t>187/2024</t>
  </si>
  <si>
    <t>VF1VA000760536969</t>
  </si>
  <si>
    <t>188/2024</t>
  </si>
  <si>
    <t>ZFA25000002L60146</t>
  </si>
  <si>
    <t>189/2024</t>
  </si>
  <si>
    <t>ZFA25000002926296</t>
  </si>
  <si>
    <t>190/2024</t>
  </si>
  <si>
    <t>ZFA25000002D87911</t>
  </si>
  <si>
    <t>191/2024</t>
  </si>
  <si>
    <t>VF1FL000X69126175</t>
  </si>
  <si>
    <t>192/2024</t>
  </si>
  <si>
    <t>YARVEEH28GZ163737</t>
  </si>
  <si>
    <t>193/2024</t>
  </si>
  <si>
    <t>WF0GXXGAHGNJ38614</t>
  </si>
  <si>
    <t>194/2024</t>
  </si>
  <si>
    <t>SALEA7BW9N2098477</t>
  </si>
  <si>
    <t>195/2024</t>
  </si>
  <si>
    <t>VF3YDBNFC12S13050</t>
  </si>
  <si>
    <t>196/2024</t>
  </si>
  <si>
    <t>VF3YBBNFC12N24617</t>
  </si>
  <si>
    <t>197/2024</t>
  </si>
  <si>
    <t>VF15RBF0A58221029</t>
  </si>
  <si>
    <t>198/2024</t>
  </si>
  <si>
    <t>WV1ZZZSY6R9050081</t>
  </si>
  <si>
    <t>199/2024</t>
  </si>
  <si>
    <t>WV1ZZZSY7R9050087</t>
  </si>
  <si>
    <t>200/2024</t>
  </si>
  <si>
    <t>WV1ZZZSY2R9053091</t>
  </si>
  <si>
    <t>201/2024</t>
  </si>
  <si>
    <t>WV1ZZZSYXR9047314</t>
  </si>
  <si>
    <t>202/2024</t>
  </si>
  <si>
    <t>WV1ZZZSY7R9047660</t>
  </si>
  <si>
    <t>203/2024</t>
  </si>
  <si>
    <t>WV1ZZZSYXR9047717</t>
  </si>
  <si>
    <t>204/2024</t>
  </si>
  <si>
    <t>WV1ZZZSY1R9047766</t>
  </si>
  <si>
    <t>205/2024</t>
  </si>
  <si>
    <t>WV1ZZZSY7R9047786</t>
  </si>
  <si>
    <t>206/2024</t>
  </si>
  <si>
    <t>WV1ZZZSY2R9047890</t>
  </si>
  <si>
    <t>207/2024</t>
  </si>
  <si>
    <t>WV1ZZZSY7R9048078</t>
  </si>
  <si>
    <t>208/2024</t>
  </si>
  <si>
    <t>WV1ZZZSY3R9048207</t>
  </si>
  <si>
    <t>209/2024</t>
  </si>
  <si>
    <t>WV1ZZZSY6R9049500</t>
  </si>
  <si>
    <t>210/2024</t>
  </si>
  <si>
    <t>WV1ZZZSY0R9049508</t>
  </si>
  <si>
    <t>211/2024</t>
  </si>
  <si>
    <t>WV1ZZZSY5R9049519</t>
  </si>
  <si>
    <t>212/2024</t>
  </si>
  <si>
    <t>WV1ZZZSY4R9049544</t>
  </si>
  <si>
    <t>213/2024</t>
  </si>
  <si>
    <t>WV1ZZZSY9R9049782</t>
  </si>
  <si>
    <t>214/2024</t>
  </si>
  <si>
    <t>WV1ZZZSY7R9049814</t>
  </si>
  <si>
    <t>215/2024</t>
  </si>
  <si>
    <t>WV1ZZZSY3R9052807</t>
  </si>
  <si>
    <t>216/2024</t>
  </si>
  <si>
    <t>ZFA25000002H04341</t>
  </si>
  <si>
    <t>217/2024</t>
  </si>
  <si>
    <t>YARVFAHKHGZ101387</t>
  </si>
  <si>
    <t>218/2024</t>
  </si>
  <si>
    <t>VF1MAF4YE51732972</t>
  </si>
  <si>
    <t>219/2024</t>
  </si>
  <si>
    <t>YAREGHNP2RJ711949</t>
  </si>
  <si>
    <t>220/2024</t>
  </si>
  <si>
    <t>WV2ZZZST6RH010430</t>
  </si>
  <si>
    <t>221/2024</t>
  </si>
  <si>
    <t>YARECYHYCGJ941788</t>
  </si>
  <si>
    <t>222/2024</t>
  </si>
  <si>
    <t>WV2ZZZEB5PH027929</t>
  </si>
  <si>
    <t>223/2024</t>
  </si>
  <si>
    <t>WV2ZZZ7HZRH071545</t>
  </si>
  <si>
    <t>224/2024</t>
  </si>
  <si>
    <t>W1V44781314114778</t>
  </si>
  <si>
    <t>225/2024</t>
  </si>
  <si>
    <t>WV1ZZZSY4R9052699</t>
  </si>
  <si>
    <t>226/2024</t>
  </si>
  <si>
    <t>WV1ZZZSY9R9053086</t>
  </si>
  <si>
    <t>227/2024</t>
  </si>
  <si>
    <t>WV1ZZZSY4R9053125</t>
  </si>
  <si>
    <t>228/2024</t>
  </si>
  <si>
    <t>WV1ZZZSY6R9053238</t>
  </si>
  <si>
    <t>229/2024</t>
  </si>
  <si>
    <t>WV1ZZZSY4R9053416</t>
  </si>
  <si>
    <t>230/2024</t>
  </si>
  <si>
    <t>WV1ZZZSY9R9053430</t>
  </si>
  <si>
    <t>231/2024</t>
  </si>
  <si>
    <t>WV1ZZZSY0R9056457</t>
  </si>
  <si>
    <t>232/2024</t>
  </si>
  <si>
    <t>WV1ZZZSY5R9056762</t>
  </si>
  <si>
    <t>233/2024</t>
  </si>
  <si>
    <t>WV1ZZZSY2R9057058</t>
  </si>
  <si>
    <t>234/2024</t>
  </si>
  <si>
    <t>WV1ZZZSYXR9057230</t>
  </si>
  <si>
    <t>235/2024</t>
  </si>
  <si>
    <t>WV1ZZZSY8R9057422</t>
  </si>
  <si>
    <t>236/2024</t>
  </si>
  <si>
    <t>YARERHNS3GJ959667</t>
  </si>
  <si>
    <t>237/2024</t>
  </si>
  <si>
    <t>W1VT1KDZ6RU382452</t>
  </si>
  <si>
    <t>238/2024</t>
  </si>
  <si>
    <t>WVWZZZAUZFP635425</t>
  </si>
  <si>
    <t>239/2024</t>
  </si>
  <si>
    <t>VF15R040H50471419</t>
  </si>
  <si>
    <t>240/2024</t>
  </si>
  <si>
    <t>WV2ZZZSKXRX066092</t>
  </si>
  <si>
    <t>241/2024</t>
  </si>
  <si>
    <t>WV1ZZZSY8R9057288</t>
  </si>
  <si>
    <t>242/2024</t>
  </si>
  <si>
    <t>WV1ZZZSY5R9057135</t>
  </si>
  <si>
    <t>243/2024</t>
  </si>
  <si>
    <t>WV1ZZZSY8R9057064</t>
  </si>
  <si>
    <t>244/2024</t>
  </si>
  <si>
    <t>WV1ZZZSY4R9056803</t>
  </si>
  <si>
    <t>245/2024</t>
  </si>
  <si>
    <t>WV1ZZZSY3R9053469</t>
  </si>
  <si>
    <t>246/2024</t>
  </si>
  <si>
    <t>ZFA25000002R14072</t>
  </si>
  <si>
    <t>247/2024</t>
  </si>
  <si>
    <t>WMA03VUY5R9007820</t>
  </si>
  <si>
    <t>248/2024</t>
  </si>
  <si>
    <t>2C4RC1GG3NR180790</t>
  </si>
  <si>
    <t>249/2024</t>
  </si>
  <si>
    <t>W1V44770314111125</t>
  </si>
  <si>
    <t>250/2024</t>
  </si>
  <si>
    <t>VNVNFK00571756339</t>
  </si>
  <si>
    <t>251/2024</t>
  </si>
  <si>
    <t>ZFA25000002V01652</t>
  </si>
  <si>
    <t>252/2024</t>
  </si>
  <si>
    <t>WV2ZZZ70Z3X067343</t>
  </si>
  <si>
    <t>253/2024</t>
  </si>
  <si>
    <t>VR7ECYHZRLJ624793</t>
  </si>
  <si>
    <t>254/2024</t>
  </si>
  <si>
    <t>VF3VEAHHWJZ032076</t>
  </si>
  <si>
    <t>255/2024</t>
  </si>
  <si>
    <t>W0VERHNPJKJ648608</t>
  </si>
  <si>
    <t>256/2024</t>
  </si>
  <si>
    <t>VR7ECYHZRLJ630163</t>
  </si>
  <si>
    <t>257/2024</t>
  </si>
  <si>
    <t>ZFA25000002E20096</t>
  </si>
  <si>
    <t>258/2024</t>
  </si>
  <si>
    <t>ZCFC235B605163038</t>
  </si>
  <si>
    <t>259/2024</t>
  </si>
  <si>
    <t>WV2ZZZSKZMX038169</t>
  </si>
  <si>
    <t>260/2024</t>
  </si>
  <si>
    <t>WV2ZZZ7HZ9H110266</t>
  </si>
  <si>
    <t>261/2024</t>
  </si>
  <si>
    <t>YAREBYHZ3RJ694103</t>
  </si>
  <si>
    <t>262/2024</t>
  </si>
  <si>
    <t>W1V3MFTZ6PP577270</t>
  </si>
  <si>
    <t>263/2024</t>
  </si>
  <si>
    <t>VF3YC3MFC12G60397</t>
  </si>
  <si>
    <t>264/2024</t>
  </si>
  <si>
    <t>WV1ZZZ7HZ6H061283</t>
  </si>
  <si>
    <t>265/2024</t>
  </si>
  <si>
    <t>VF1FL000072737164</t>
  </si>
  <si>
    <t>266/2024</t>
  </si>
  <si>
    <t>WV2ZZZ7HZRH083151</t>
  </si>
  <si>
    <t>267/2024</t>
  </si>
  <si>
    <t>JMZKBAC360A225612</t>
  </si>
  <si>
    <t>268/2024</t>
  </si>
  <si>
    <t>2C4RC1BG7KR532725</t>
  </si>
  <si>
    <t>269/2024</t>
  </si>
  <si>
    <t>VR7ECYHYCKN513436</t>
  </si>
  <si>
    <t>271/2024</t>
  </si>
  <si>
    <t>WMA12VUY6R9021622</t>
  </si>
  <si>
    <t>272/2024</t>
  </si>
  <si>
    <t>VNVNFK00371491503</t>
  </si>
  <si>
    <t>273/2024</t>
  </si>
  <si>
    <t>WV2ZZZ7HZKH069668</t>
  </si>
  <si>
    <t>274/2024</t>
  </si>
  <si>
    <t>VR3ECYHZ2MJ687080</t>
  </si>
  <si>
    <t>275/2024</t>
  </si>
  <si>
    <t>WDF44781313542360</t>
  </si>
  <si>
    <t>276/2024</t>
  </si>
  <si>
    <t>WV2ZZZ7HZMH035922</t>
  </si>
  <si>
    <t>277/2024</t>
  </si>
  <si>
    <t>WV2ZZZ7HZRH074167</t>
  </si>
  <si>
    <t>278/2024</t>
  </si>
  <si>
    <t>WVWZZZ7NZCV045949</t>
  </si>
  <si>
    <t>279/2024</t>
  </si>
  <si>
    <t>ZFA25000002H00925</t>
  </si>
  <si>
    <t>280/2024</t>
  </si>
  <si>
    <t>VF3CR8HR0ET191969</t>
  </si>
  <si>
    <t>281/2024</t>
  </si>
  <si>
    <t>VF15RBF0A54368020</t>
  </si>
  <si>
    <t>282/2024</t>
  </si>
  <si>
    <t>WV2ZZZ2KZLX113586</t>
  </si>
  <si>
    <t>283/2024</t>
  </si>
  <si>
    <t>VF1RFB00566356322</t>
  </si>
  <si>
    <t>284/2024</t>
  </si>
  <si>
    <t>WV1ZZZ7HZKH039115</t>
  </si>
  <si>
    <t>285/2024</t>
  </si>
  <si>
    <t>VF3CCYHYSJW092889</t>
  </si>
  <si>
    <t>286/2024</t>
  </si>
  <si>
    <t>287/2024</t>
  </si>
  <si>
    <t>VF16RRN0A57274125</t>
  </si>
  <si>
    <t>288/2024</t>
  </si>
  <si>
    <t>WV2ZZZ7HZLH021163</t>
  </si>
  <si>
    <t>289/2024</t>
  </si>
  <si>
    <t>YARECYHZ2GJ965313</t>
  </si>
  <si>
    <t>290/2024</t>
  </si>
  <si>
    <t>W1V3KCFZ8RP665787</t>
  </si>
  <si>
    <t>291/2024</t>
  </si>
  <si>
    <t>W1VTCECZ2RU371882</t>
  </si>
  <si>
    <t>292/2024</t>
  </si>
  <si>
    <t>ZFA25000001717762</t>
  </si>
  <si>
    <t>293/2024</t>
  </si>
  <si>
    <t>WF0UXXWPGULA29457</t>
  </si>
  <si>
    <t>294/2024</t>
  </si>
  <si>
    <t>WV2ZZZ2KZLX030609</t>
  </si>
  <si>
    <t>295/2024</t>
  </si>
  <si>
    <t>W1VVNLTZ2S4398691</t>
  </si>
  <si>
    <t>296/2024</t>
  </si>
  <si>
    <t>WDF44781313554192</t>
  </si>
  <si>
    <t>297/2024</t>
  </si>
  <si>
    <t>VXEVFEHZ8LZ046909</t>
  </si>
  <si>
    <t>298/2024</t>
  </si>
  <si>
    <t>VF1FL000873096596</t>
  </si>
  <si>
    <t>299/2024</t>
  </si>
  <si>
    <t>WDB9076351P087037</t>
  </si>
  <si>
    <t>300/2024</t>
  </si>
  <si>
    <t>WDB9076351P087036</t>
  </si>
  <si>
    <t>301/2024</t>
  </si>
  <si>
    <t>WV2ZZZ2KZKX078812</t>
  </si>
  <si>
    <t>302/2024</t>
  </si>
  <si>
    <t>W1V44760313941364</t>
  </si>
  <si>
    <t>303/2024</t>
  </si>
  <si>
    <t>VNVNFK00969610414</t>
  </si>
  <si>
    <t>304/2024</t>
  </si>
  <si>
    <t>ZCFC250C905111981</t>
  </si>
  <si>
    <t>305/2024</t>
  </si>
  <si>
    <t>ZCFC250C205997870</t>
  </si>
  <si>
    <t>306/2024</t>
  </si>
  <si>
    <t>VF3YBDMFB11864635</t>
  </si>
  <si>
    <t>307/2024</t>
  </si>
  <si>
    <t>WAUZZZ4L88D024229</t>
  </si>
  <si>
    <t>308/2024</t>
  </si>
  <si>
    <t>VR7ERHNPJKJ594856</t>
  </si>
  <si>
    <t>309/2024</t>
  </si>
  <si>
    <t>WV2ZZZSK3RX015131</t>
  </si>
  <si>
    <t>310/2024</t>
  </si>
  <si>
    <t>WV2ZZZST6PH007461</t>
  </si>
  <si>
    <t>311/2024</t>
  </si>
  <si>
    <t>2C4RC1GG3LR139007</t>
  </si>
  <si>
    <t>312/2024</t>
  </si>
  <si>
    <t>VF3YCBNFC12N95500</t>
  </si>
  <si>
    <t>313/2024</t>
  </si>
  <si>
    <t>WV2ZZZSK0SX003766</t>
  </si>
  <si>
    <t>314/2024</t>
  </si>
  <si>
    <t>ZFA25000002H93130</t>
  </si>
  <si>
    <t>315/2024</t>
  </si>
  <si>
    <t>ZFA25000002N66795</t>
  </si>
  <si>
    <t>316/2024</t>
  </si>
  <si>
    <t>WV2ZZZSK0SX011690</t>
  </si>
  <si>
    <t>317/2024</t>
  </si>
  <si>
    <t>WV2ZZZ2KZCX144295</t>
  </si>
  <si>
    <t>318/2024</t>
  </si>
  <si>
    <t>WV2ZZZSK4RX087813</t>
  </si>
  <si>
    <t>319/2024</t>
  </si>
  <si>
    <t>WOVECYHZ2MJ528972</t>
  </si>
  <si>
    <t>320/2024</t>
  </si>
  <si>
    <t>WV2ZZZ2KZ5X049870</t>
  </si>
  <si>
    <t>321/2024</t>
  </si>
  <si>
    <t>VF1FLBHAHBY401198</t>
  </si>
  <si>
    <t>322/2024</t>
  </si>
  <si>
    <t>VF3CRBHW6GT141938</t>
  </si>
  <si>
    <t>323/2024</t>
  </si>
  <si>
    <t>WV1ZZZSY3P9038256</t>
  </si>
  <si>
    <t>324/2024</t>
  </si>
  <si>
    <t>WV1ZZZSY3P9026527</t>
  </si>
  <si>
    <t>325/2024</t>
  </si>
  <si>
    <t>VF3YD3MFC12L11323</t>
  </si>
  <si>
    <t>326/2024</t>
  </si>
  <si>
    <t>WV2ZZZ2KZCX029896</t>
  </si>
  <si>
    <t>327/2024</t>
  </si>
  <si>
    <t>W1V44781313859103</t>
  </si>
  <si>
    <t>328/2024</t>
  </si>
  <si>
    <t>YARERHNP2GJ056975</t>
  </si>
  <si>
    <t>329/2024</t>
  </si>
  <si>
    <t>VF1FL000X73430501</t>
  </si>
  <si>
    <t>330/2024</t>
  </si>
  <si>
    <t>VF1FL000X73430482</t>
  </si>
  <si>
    <t>331/2024</t>
  </si>
  <si>
    <t>VF1FL000673430494</t>
  </si>
  <si>
    <t>332/2024</t>
  </si>
  <si>
    <t>VF1FL000273430525</t>
  </si>
  <si>
    <t>333/2024</t>
  </si>
  <si>
    <t>VF1FL000173430502</t>
  </si>
  <si>
    <t>334/2024</t>
  </si>
  <si>
    <t>VF1FL000173430516</t>
  </si>
  <si>
    <t>335/2024</t>
  </si>
  <si>
    <t>VF1FL000173430527</t>
  </si>
  <si>
    <t>336/2024</t>
  </si>
  <si>
    <t>W1VVLKEZ5P4180278</t>
  </si>
  <si>
    <t>337/2024</t>
  </si>
  <si>
    <t>1C4BU0000FPB03692</t>
  </si>
  <si>
    <t>338/2024</t>
  </si>
  <si>
    <t>5TDDZ3DC4KS211053</t>
  </si>
  <si>
    <t>339/2024</t>
  </si>
  <si>
    <t>WF01XXTTG1PE39936</t>
  </si>
  <si>
    <t>340/2024</t>
  </si>
  <si>
    <t>VF1FL000273430492</t>
  </si>
  <si>
    <t>341/2024</t>
  </si>
  <si>
    <t>VF1FL000573430521</t>
  </si>
  <si>
    <t>342/2024</t>
  </si>
  <si>
    <t>VF1FL000973430506</t>
  </si>
  <si>
    <t>343/2024</t>
  </si>
  <si>
    <t>VF1FL000673430513</t>
  </si>
  <si>
    <t>344/2024</t>
  </si>
  <si>
    <t>VF1FL000373430503</t>
  </si>
  <si>
    <t>345/2024</t>
  </si>
  <si>
    <t>VF1FL000373430484</t>
  </si>
  <si>
    <t>346/2024</t>
  </si>
  <si>
    <t>VF1FL000273430511</t>
  </si>
  <si>
    <t>347/2024</t>
  </si>
  <si>
    <t>WVWZZZ7NZJV039333</t>
  </si>
  <si>
    <t>348/2024</t>
  </si>
  <si>
    <t>ZFA25000002336422</t>
  </si>
  <si>
    <t>349/2024</t>
  </si>
  <si>
    <t>VF7YCBPFB12W49319</t>
  </si>
  <si>
    <t>350/2024</t>
  </si>
  <si>
    <t>VF1FL000573430518</t>
  </si>
  <si>
    <t>352/2024</t>
  </si>
  <si>
    <t>VF1FL000573430504</t>
  </si>
  <si>
    <t>353/2024</t>
  </si>
  <si>
    <t>VF1FL000473430493</t>
  </si>
  <si>
    <t>354/2024</t>
  </si>
  <si>
    <t>VF1FL000273430489</t>
  </si>
  <si>
    <t>355/2024</t>
  </si>
  <si>
    <t>VF1FL000173430497</t>
  </si>
  <si>
    <t>356/2024</t>
  </si>
  <si>
    <t>WMA04VUY6R9014675</t>
  </si>
  <si>
    <t>357/2024</t>
  </si>
  <si>
    <t>W1V44781313907300</t>
  </si>
  <si>
    <t>358/2024</t>
  </si>
  <si>
    <t>2C4RC1BG4NR167859</t>
  </si>
  <si>
    <t>359/2024</t>
  </si>
  <si>
    <t>WV2ZZZSK3SX036678</t>
  </si>
  <si>
    <t>360/2024</t>
  </si>
  <si>
    <t>WDF44781313661185</t>
  </si>
  <si>
    <t>361/2024</t>
  </si>
  <si>
    <t>VF1FL000773430486</t>
  </si>
  <si>
    <t>362/2024</t>
  </si>
  <si>
    <t>VF1FL000173430483</t>
  </si>
  <si>
    <t>363/2024</t>
  </si>
  <si>
    <t>VF1FL000773430505</t>
  </si>
  <si>
    <t>364/2024</t>
  </si>
  <si>
    <t>VF1FL000073430491</t>
  </si>
  <si>
    <t>365/2024</t>
  </si>
  <si>
    <t>VF1FL000X73430515</t>
  </si>
  <si>
    <t>366/2024</t>
  </si>
  <si>
    <t>VF1FL000273430508</t>
  </si>
  <si>
    <t>367/2024</t>
  </si>
  <si>
    <t>VF1FL000773430522</t>
  </si>
  <si>
    <t>368/2024</t>
  </si>
  <si>
    <t>VF1FL000073430488</t>
  </si>
  <si>
    <t>369/2024</t>
  </si>
  <si>
    <t>VF1FL000473430526</t>
  </si>
  <si>
    <t>370/2024</t>
  </si>
  <si>
    <t>VF1FL000073430524</t>
  </si>
  <si>
    <t>371/2024</t>
  </si>
  <si>
    <t>VF1FL000473430509</t>
  </si>
  <si>
    <t>372/2024</t>
  </si>
  <si>
    <t>VF1FL000073430507</t>
  </si>
  <si>
    <t>373/2024</t>
  </si>
  <si>
    <t>VF1FL000073430510</t>
  </si>
  <si>
    <t>374/2024</t>
  </si>
  <si>
    <t>VF1FL000373430498</t>
  </si>
  <si>
    <t>375/2024</t>
  </si>
  <si>
    <t>VF1FL000373430517</t>
  </si>
  <si>
    <t>376/2024</t>
  </si>
  <si>
    <t>VF1FL000373430520</t>
  </si>
  <si>
    <t>377/2024</t>
  </si>
  <si>
    <t>VF1FL000473430512</t>
  </si>
  <si>
    <t>378/2024</t>
  </si>
  <si>
    <t>VF1FL000573430485</t>
  </si>
  <si>
    <t>379/2024</t>
  </si>
  <si>
    <t>VF1FL000573430499</t>
  </si>
  <si>
    <t>380/2024</t>
  </si>
  <si>
    <t>VF1FL000773430519</t>
  </si>
  <si>
    <t>381/2024</t>
  </si>
  <si>
    <t>VF1FL000873430495</t>
  </si>
  <si>
    <t>382/2024</t>
  </si>
  <si>
    <t>VF1FL000873430500</t>
  </si>
  <si>
    <t>383/2024</t>
  </si>
  <si>
    <t>VF1FL000873430514</t>
  </si>
  <si>
    <t>384/2024</t>
  </si>
  <si>
    <t>VF1FL000973430487</t>
  </si>
  <si>
    <t>385/2024</t>
  </si>
  <si>
    <t>VF1FL000973430490</t>
  </si>
  <si>
    <t>386/2024</t>
  </si>
  <si>
    <t>VF1FL000973430523</t>
  </si>
  <si>
    <t>387/2024</t>
  </si>
  <si>
    <t>VF1FL000X73430496</t>
  </si>
  <si>
    <t>388/2024</t>
  </si>
  <si>
    <t>VXEVEAHXKLZ020128</t>
  </si>
  <si>
    <t>389/2024</t>
  </si>
  <si>
    <t>W1VHK0GZ2RN295497</t>
  </si>
  <si>
    <t>390/2024</t>
  </si>
  <si>
    <t>VF1FL000373691341</t>
  </si>
  <si>
    <t>391/2024</t>
  </si>
  <si>
    <t>VF1FL000073691345</t>
  </si>
  <si>
    <t>392/2024</t>
  </si>
  <si>
    <t>VF1FL000273691346</t>
  </si>
  <si>
    <t>393/2024</t>
  </si>
  <si>
    <t>VF1FL000073728409</t>
  </si>
  <si>
    <t>394/2024</t>
  </si>
  <si>
    <t>VF1FL000773728410</t>
  </si>
  <si>
    <t>395/2024</t>
  </si>
  <si>
    <t>VF1FL000973728411</t>
  </si>
  <si>
    <t>396/2024</t>
  </si>
  <si>
    <t>VF1FL000873691335</t>
  </si>
  <si>
    <t>397/2024</t>
  </si>
  <si>
    <t>VF1FL000173691337</t>
  </si>
  <si>
    <t>398/2024</t>
  </si>
  <si>
    <t>VF1FL000973691313</t>
  </si>
  <si>
    <t>399/2024</t>
  </si>
  <si>
    <t>W1V44770314173792</t>
  </si>
  <si>
    <t>400/2024</t>
  </si>
  <si>
    <t>W1V4208631U326648</t>
  </si>
  <si>
    <t>401/2024</t>
  </si>
  <si>
    <t>WV1ZZZSYZL9054208</t>
  </si>
  <si>
    <t>402/2024</t>
  </si>
  <si>
    <t>WF0PXXGCDPAL23197</t>
  </si>
  <si>
    <t>403/2024</t>
  </si>
  <si>
    <t>W1V3MBFZ65P761184</t>
  </si>
  <si>
    <t>404/2024</t>
  </si>
  <si>
    <t>WV2ZZZST8SH009351</t>
  </si>
  <si>
    <t>405/2024</t>
  </si>
  <si>
    <t>WDF44781313663878</t>
  </si>
  <si>
    <t>406/2024</t>
  </si>
  <si>
    <t>YAREBYHZ3RJ718542</t>
  </si>
  <si>
    <t>407/2024</t>
  </si>
  <si>
    <t>VF3YBBNFA12N41975</t>
  </si>
  <si>
    <t>408/2024</t>
  </si>
  <si>
    <t>WDB6683531N112165</t>
  </si>
  <si>
    <t>409/2024</t>
  </si>
  <si>
    <t>2C4RC1BG9KR574006</t>
  </si>
  <si>
    <t>410/2024</t>
  </si>
  <si>
    <t>VNVNFK00171756337</t>
  </si>
  <si>
    <t>411/2024</t>
  </si>
  <si>
    <t>VF3YASMFA12874192</t>
  </si>
  <si>
    <t>412/2024</t>
  </si>
  <si>
    <t>WF0SXXTA1SRL63453</t>
  </si>
  <si>
    <t>413/2024</t>
  </si>
  <si>
    <t>WF0SXXTA0SRL49866</t>
  </si>
  <si>
    <t>414/2024</t>
  </si>
  <si>
    <t>WF0SXXTA7SRL49864</t>
  </si>
  <si>
    <t>415/2024</t>
  </si>
  <si>
    <t>WF0SXXTA9SRL49865</t>
  </si>
  <si>
    <t>416/2024</t>
  </si>
  <si>
    <t>WF0SXXTA3SRL49876</t>
  </si>
  <si>
    <t>417/2024</t>
  </si>
  <si>
    <t>WF0SXXTA6SRL49872</t>
  </si>
  <si>
    <t>418/2024</t>
  </si>
  <si>
    <t>WF0SXXTA2SRL49867</t>
  </si>
  <si>
    <t>419/2024</t>
  </si>
  <si>
    <t>WF0SXXTA1SRL49875</t>
  </si>
  <si>
    <t>420/2024</t>
  </si>
  <si>
    <t>WF0SXXTA4SRL49868</t>
  </si>
  <si>
    <t>421/2024</t>
  </si>
  <si>
    <t>WF0SXXTA4SRL49871</t>
  </si>
  <si>
    <t>422/2024</t>
  </si>
  <si>
    <t>WF0SXXTAXSRL49874</t>
  </si>
  <si>
    <t>423/2024</t>
  </si>
  <si>
    <t>WF0SXXTA6SRL49869</t>
  </si>
  <si>
    <t>424/2024</t>
  </si>
  <si>
    <t>WF0SXXTA7SRL49878</t>
  </si>
  <si>
    <t>425/2024</t>
  </si>
  <si>
    <t>W1V3MDFZ7SP781780</t>
  </si>
  <si>
    <t>BLB.2025/3662/1</t>
  </si>
  <si>
    <t>W1V3MDFZ4SP783034</t>
  </si>
  <si>
    <t>BLB.2025/3663/1</t>
  </si>
  <si>
    <t>ZCFCE35C5S5668345</t>
  </si>
  <si>
    <t>BLB.2025/3664/1</t>
  </si>
  <si>
    <t>ZCFCE35C9S5668008</t>
  </si>
  <si>
    <t>BLB.2025/3665/1</t>
  </si>
  <si>
    <t>WV1ZZZSY1S9006222</t>
  </si>
  <si>
    <t>BLB.2025/3666/1</t>
  </si>
  <si>
    <t>WV1ZZZSY9S9028601</t>
  </si>
  <si>
    <t>BLB.2025/3667/1</t>
  </si>
  <si>
    <t>ZCFCE35C8S5667755</t>
  </si>
  <si>
    <t>BLB.2025/3668/1</t>
  </si>
  <si>
    <t>ZFA250004RG061048</t>
  </si>
  <si>
    <t>BLB.2025/3669/1</t>
  </si>
  <si>
    <t>ZCFCE35C6S5667351</t>
  </si>
  <si>
    <t>BLB.2025/3670/1</t>
  </si>
  <si>
    <t>WV1ZZZSY4S9029381</t>
  </si>
  <si>
    <t>BLB.2025/3671/1</t>
  </si>
  <si>
    <t>WV1ZZZSY7S9028628</t>
  </si>
  <si>
    <t>BLB.2025/3672/1</t>
  </si>
  <si>
    <t>WV1ZZZSY2S9001871</t>
  </si>
  <si>
    <t>BLB.2025/3673/1</t>
  </si>
  <si>
    <t>W1V3MCFZ7RP692120</t>
  </si>
  <si>
    <t>BLB.2025/3674/1</t>
  </si>
  <si>
    <t>ZCFCE35CXS5675730</t>
  </si>
  <si>
    <t>BLB.2025/3675/1</t>
  </si>
  <si>
    <t>ZCFCE35CXS5675405</t>
  </si>
  <si>
    <t>BLB.2025/3676/1</t>
  </si>
  <si>
    <t>W1V3MBTZ8SP773115</t>
  </si>
  <si>
    <t>BLB.2025/3677/1</t>
  </si>
  <si>
    <t>WF0EXXTTRERL73178</t>
  </si>
  <si>
    <t>BLB.2025/3678/1</t>
  </si>
  <si>
    <t>W1V3MDFZ5SP783365</t>
  </si>
  <si>
    <t>BLB.2025/3679/1</t>
  </si>
  <si>
    <t>W1V3KDFZ0RP677793</t>
  </si>
  <si>
    <t>BLB.2025/3680/1</t>
  </si>
  <si>
    <t>W1V3KDFZ2RP677794</t>
  </si>
  <si>
    <t>BLB.2025/3681/1</t>
  </si>
  <si>
    <t>W1V3KCFZXRP693803</t>
  </si>
  <si>
    <t>BLB.2025/3682/1</t>
  </si>
  <si>
    <t>ZCFC535C905465875</t>
  </si>
  <si>
    <t>BLB.2025/3683/1</t>
  </si>
  <si>
    <t>ZCFC535C7P5507213</t>
  </si>
  <si>
    <t>BLB.2025/3684/1</t>
  </si>
  <si>
    <t>W1V3HCFZ3RP647695</t>
  </si>
  <si>
    <t>BLB.2025/3685/1</t>
  </si>
  <si>
    <t>W1V3MCFZ7SP710203</t>
  </si>
  <si>
    <t>BLB.2025/3686/1</t>
  </si>
  <si>
    <t>W0VMR8604LB201864</t>
  </si>
  <si>
    <t>BLB.2025/3687/1</t>
  </si>
  <si>
    <t>WV1ZZZSY9S9029912</t>
  </si>
  <si>
    <t>BLB.2025/3688/1</t>
  </si>
  <si>
    <t>ZCFCE35C9R5650859</t>
  </si>
  <si>
    <t>BLB.2025/3689/1</t>
  </si>
  <si>
    <t>WV1ZZZSY0S9030916</t>
  </si>
  <si>
    <t>BLB.2025/3690/1</t>
  </si>
  <si>
    <t>WV1ZZZ2EZG6057962</t>
  </si>
  <si>
    <t>BLB.2025/3691/1</t>
  </si>
  <si>
    <t>BLB.2025/3692/1</t>
  </si>
  <si>
    <t>ZCFC535C9R5646794</t>
  </si>
  <si>
    <t>BLB.2025/3693/1</t>
  </si>
  <si>
    <t>ZCFCE35C4S5671334</t>
  </si>
  <si>
    <t>BLB.2025/3694/1</t>
  </si>
  <si>
    <t>W1V3HCFZ3RP624563</t>
  </si>
  <si>
    <t>BLB.2025/3695/1</t>
  </si>
  <si>
    <t>W1V3MCFZ0SP718062</t>
  </si>
  <si>
    <t>BLB.2025/3696/1</t>
  </si>
  <si>
    <t>WV1ZZZSY8S9019517</t>
  </si>
  <si>
    <t>BLB.2025/3697/1</t>
  </si>
  <si>
    <t>WV1ZZZSY9S9020000</t>
  </si>
  <si>
    <t>BLB.2025/3698/1</t>
  </si>
  <si>
    <t>WV1ZZZSY1S9038183</t>
  </si>
  <si>
    <t>BLB.2025/3699/1</t>
  </si>
  <si>
    <t>W1V3HBFZ4SP731380</t>
  </si>
  <si>
    <t>BLB.2025/3700/1</t>
  </si>
  <si>
    <t>WV1ZZZSY2S9033414</t>
  </si>
  <si>
    <t>BLB.2025/3701/1</t>
  </si>
  <si>
    <t>VF3VEAHHWJZ062706</t>
  </si>
  <si>
    <t>BLB.2025/3702/1</t>
  </si>
  <si>
    <t>WMA03VUY8S9016629</t>
  </si>
  <si>
    <t>BLB.2025/3703/1</t>
  </si>
  <si>
    <t>ZFA250008R2Z71329</t>
  </si>
  <si>
    <t>BLB.2025/3704/1</t>
  </si>
  <si>
    <t>W1V44781313947158</t>
  </si>
  <si>
    <t>BLB.2025/3705/1</t>
  </si>
  <si>
    <t>WDB9076351P143027</t>
  </si>
  <si>
    <t>BLB.2025/3706/1</t>
  </si>
  <si>
    <t>W1V3MCFZ0RP622006</t>
  </si>
  <si>
    <t>BLB.2025/3707/1</t>
  </si>
  <si>
    <t>WV1ZZZSY5S9030345</t>
  </si>
  <si>
    <t>BLB.2025/3708/1</t>
  </si>
  <si>
    <t>W1V3KCFZ6RP667442</t>
  </si>
  <si>
    <t>BLB.2025/3710/1</t>
  </si>
  <si>
    <t>WV1ZZZSY2P9042153</t>
  </si>
  <si>
    <t>BLB.2025/3711/1</t>
  </si>
  <si>
    <t>ZCFCE35C5S5679040</t>
  </si>
  <si>
    <t>BLB.2025/3712/1</t>
  </si>
  <si>
    <t>W1V9076351P288148</t>
  </si>
  <si>
    <t>BLB.2025/3713/1</t>
  </si>
  <si>
    <t>ZCFCE35B9S5661342</t>
  </si>
  <si>
    <t>BLB.2025/3714/1</t>
  </si>
  <si>
    <t>WV1ZZZSY1S9038412</t>
  </si>
  <si>
    <t>BLB.2025/3715/1</t>
  </si>
  <si>
    <t>WV1ZZZSYXS9035590</t>
  </si>
  <si>
    <t>BLB.2025/3716/1</t>
  </si>
  <si>
    <t>ZCFCE35C4S5670894</t>
  </si>
  <si>
    <t>BLB.2025/3717/1</t>
  </si>
  <si>
    <t>W0VF7G602KV638235</t>
  </si>
  <si>
    <t>BLB.2025/3718/1</t>
  </si>
  <si>
    <t>W0VMRU601KB178549</t>
  </si>
  <si>
    <t>BLB.2025/3719/1</t>
  </si>
  <si>
    <t>VF3YDG8F1SMA71270</t>
  </si>
  <si>
    <t>BLB.2025/3720/1</t>
  </si>
  <si>
    <t>ZFA25000002S73239</t>
  </si>
  <si>
    <t>BLB.2025/3721/1</t>
  </si>
  <si>
    <t>W1VVLGEZ2S4490510</t>
  </si>
  <si>
    <t>BLB.2025/3722/1</t>
  </si>
  <si>
    <t>W1V3HBFZ2SP796650</t>
  </si>
  <si>
    <t>BLB.2025/3723/1</t>
  </si>
  <si>
    <t>W1V3HBFZ3SP798004</t>
  </si>
  <si>
    <t>BLB.2025/3724/1</t>
  </si>
  <si>
    <t>WV1ZZZSY3S9037746</t>
  </si>
  <si>
    <t>BLB.2025/3725/1</t>
  </si>
  <si>
    <t>W1V3MGFZ9SP807751</t>
  </si>
  <si>
    <t>BLB.2025/3726/1</t>
  </si>
  <si>
    <t>YARVEEHTMGZ239224</t>
  </si>
  <si>
    <t>BLB.2025/3727/1</t>
  </si>
  <si>
    <t>W1V3KCFZ8RP693802</t>
  </si>
  <si>
    <t>BLB.2025/3728/1</t>
  </si>
  <si>
    <t>W1V3HFFZ8RP700957</t>
  </si>
  <si>
    <t>BLB.2025/3729/1</t>
  </si>
  <si>
    <t>W1Y4ECVY7NT106952</t>
  </si>
  <si>
    <t>BLB.2025/3730/1</t>
  </si>
  <si>
    <t>ZCFCE35C7S5681145</t>
  </si>
  <si>
    <t>BLB.2025/3731/1</t>
  </si>
  <si>
    <t>ZCFCE35C8S5680599</t>
  </si>
  <si>
    <t>BLB.2025/3732/1</t>
  </si>
  <si>
    <t>W1V3MCFZ7RP691131</t>
  </si>
  <si>
    <t>BLB.2025/3733/1</t>
  </si>
  <si>
    <t>W1V3MCFZ1SP802648</t>
  </si>
  <si>
    <t>BLB.2025/3734/1</t>
  </si>
  <si>
    <t>W1VVKGEZXS4498552</t>
  </si>
  <si>
    <t>BLB.2025/3735/1</t>
  </si>
  <si>
    <t>W1VVKCEZ1S4452763</t>
  </si>
  <si>
    <t>BLB.2025/3736/1</t>
  </si>
  <si>
    <t>W1V3MCFZ4SP791368</t>
  </si>
  <si>
    <t>BLB.2025/3737/1</t>
  </si>
  <si>
    <t>ZCFCB35B005508838</t>
  </si>
  <si>
    <t>P/001/2025</t>
  </si>
  <si>
    <t>ZFA250003RG046749</t>
  </si>
  <si>
    <t>P/002/2025</t>
  </si>
  <si>
    <t>WV1ZZZSY2R9054323</t>
  </si>
  <si>
    <t>P/003/2025</t>
  </si>
  <si>
    <t>ZFA250008R2Z70326</t>
  </si>
  <si>
    <t>P/004/2025</t>
  </si>
  <si>
    <t>ZCFCE35B3S5667413</t>
  </si>
  <si>
    <t>P/005/2025</t>
  </si>
  <si>
    <t>ZCFC535C7P5507924</t>
  </si>
  <si>
    <t>P/006/2025</t>
  </si>
  <si>
    <t>VF1JL000771959426</t>
  </si>
  <si>
    <t>P/007/2025</t>
  </si>
  <si>
    <t>ZCFC535C0P5507215</t>
  </si>
  <si>
    <t>P/008/2025</t>
  </si>
  <si>
    <t>ZCFC535C0R5587750</t>
  </si>
  <si>
    <t>P/009/2025</t>
  </si>
  <si>
    <t>ZCFCE35C1S5658928</t>
  </si>
  <si>
    <t>P/010/2025</t>
  </si>
  <si>
    <t>VR3EDYHZ2RJ901047</t>
  </si>
  <si>
    <t>P/011/2025</t>
  </si>
  <si>
    <t>VR7EHHNP9RJ832993</t>
  </si>
  <si>
    <t>P/012/2025</t>
  </si>
  <si>
    <t>YARTBE6F2RMA35286</t>
  </si>
  <si>
    <t>P/013/2025</t>
  </si>
  <si>
    <t>WF03XXTTG3KL65945</t>
  </si>
  <si>
    <t>P/014/2025</t>
  </si>
  <si>
    <t xml:space="preserve">VF3VEEHZ8KZ097982 </t>
  </si>
  <si>
    <t>P/015/2025</t>
  </si>
  <si>
    <t xml:space="preserve">WDF44770313473387 </t>
  </si>
  <si>
    <t>P/016/2025</t>
  </si>
  <si>
    <t xml:space="preserve">WF01XXTTG1KS27356 </t>
  </si>
  <si>
    <t>P/017/2025</t>
  </si>
  <si>
    <t>VXEVEEHZ8LZ008559</t>
  </si>
  <si>
    <t>P/018/2025</t>
  </si>
  <si>
    <t>WF03XXTTG3JM70305</t>
  </si>
  <si>
    <t>P/019/2025</t>
  </si>
  <si>
    <t>WF03XXTTG3JJ00066</t>
  </si>
  <si>
    <t>P/020/2025</t>
  </si>
  <si>
    <t>ZFAFJL000L5128536</t>
  </si>
  <si>
    <t>P/021/2025</t>
  </si>
  <si>
    <t>WF01XXTTG1JY23399</t>
  </si>
  <si>
    <t>P/022/2025</t>
  </si>
  <si>
    <t>YARTBE6F1RMA69221</t>
  </si>
  <si>
    <t>P/023/2025</t>
  </si>
  <si>
    <t>YARTBE6F2RMA62228</t>
  </si>
  <si>
    <t>P/024/2025</t>
  </si>
  <si>
    <t>VF7YDBPFCPG011252</t>
  </si>
  <si>
    <t>P/025/2025</t>
  </si>
  <si>
    <t>VF1RDA00071993973</t>
  </si>
  <si>
    <t>P/026/2025</t>
  </si>
  <si>
    <t>ZCFCE35C9S5659941</t>
  </si>
  <si>
    <t>P/027/2025</t>
  </si>
  <si>
    <t>WF03XXTTG3GK81760</t>
  </si>
  <si>
    <t>536/2025</t>
  </si>
  <si>
    <t>YARERHNS3GJ004982</t>
  </si>
  <si>
    <t>2/2025</t>
  </si>
  <si>
    <t>WV2ZZZSK05X060288</t>
  </si>
  <si>
    <t>3/2025</t>
  </si>
  <si>
    <t>NM0GE9G2XL1448513</t>
  </si>
  <si>
    <t>4/2025</t>
  </si>
  <si>
    <t>WV2ZZZST2SH012990</t>
  </si>
  <si>
    <t>5/2025</t>
  </si>
  <si>
    <t>W1VVLFEZ3S4467439</t>
  </si>
  <si>
    <t>6/2025</t>
  </si>
  <si>
    <t>7/2025</t>
  </si>
  <si>
    <t>WV2ZZZSK55X048427</t>
  </si>
  <si>
    <t>8/2025</t>
  </si>
  <si>
    <t>WF0WXXGCEWJB52923</t>
  </si>
  <si>
    <t>9/2025</t>
  </si>
  <si>
    <t>W0V7D9EG0L4017140</t>
  </si>
  <si>
    <t>10/2025</t>
  </si>
  <si>
    <t>W1N2476121W207654</t>
  </si>
  <si>
    <t>11/2025</t>
  </si>
  <si>
    <t>ZCFC250C405112276</t>
  </si>
  <si>
    <t>12/2025</t>
  </si>
  <si>
    <t>W1VVKBEZ5S4419923</t>
  </si>
  <si>
    <t>13/2025</t>
  </si>
  <si>
    <t>WV2ZZZSK4SX055613</t>
  </si>
  <si>
    <t>14/2025</t>
  </si>
  <si>
    <t>VF7YC3MFC12J67570</t>
  </si>
  <si>
    <t>15/2025</t>
  </si>
  <si>
    <t>VF7SXHMRVLT554013</t>
  </si>
  <si>
    <t>16/2025</t>
  </si>
  <si>
    <t>WV2ZZZSK55X015847</t>
  </si>
  <si>
    <t>17/2025</t>
  </si>
  <si>
    <t>WV2ZZZSKZMX014600</t>
  </si>
  <si>
    <t>18/2025</t>
  </si>
  <si>
    <t>W1VVMLSZ3S4480918</t>
  </si>
  <si>
    <t>19/2025</t>
  </si>
  <si>
    <t>ZFA25000002S78897</t>
  </si>
  <si>
    <t>20/2025</t>
  </si>
  <si>
    <t>VF7SWHMRVKT656480</t>
  </si>
  <si>
    <t>21/2025</t>
  </si>
  <si>
    <t>VF7SXHMRVLT523423</t>
  </si>
  <si>
    <t>22/2025</t>
  </si>
  <si>
    <t>VF7SWHMRVLT517447</t>
  </si>
  <si>
    <t>23/2025</t>
  </si>
  <si>
    <t>VF7SXHMRVKT733396</t>
  </si>
  <si>
    <t>24/2025</t>
  </si>
  <si>
    <t>VF7SWHMRVMT582697</t>
  </si>
  <si>
    <t>25/2025</t>
  </si>
  <si>
    <t>VF1FL91B2EY780836</t>
  </si>
  <si>
    <t>26/2025</t>
  </si>
  <si>
    <t>WF01NBER11PP72540</t>
  </si>
  <si>
    <t>27/2025</t>
  </si>
  <si>
    <t>WV2ZZZEB8RH014756</t>
  </si>
  <si>
    <t>28/2025</t>
  </si>
  <si>
    <t>WMA04VUY0S9010885</t>
  </si>
  <si>
    <t>29/2025</t>
  </si>
  <si>
    <t>VF7SWYHTUPT623328</t>
  </si>
  <si>
    <t>30/2025</t>
  </si>
  <si>
    <t>WV2ZZZSK3SX038222</t>
  </si>
  <si>
    <t>31/2025</t>
  </si>
  <si>
    <t>WV2ZZZSK0NX062384</t>
  </si>
  <si>
    <t>32/2025</t>
  </si>
  <si>
    <t>2C3RC1BG2MR547068</t>
  </si>
  <si>
    <t>33/2025</t>
  </si>
  <si>
    <t>2C4RC3GG0NR180449</t>
  </si>
  <si>
    <t>34/2025</t>
  </si>
  <si>
    <t>W1V44781313889656</t>
  </si>
  <si>
    <t>35/2025</t>
  </si>
  <si>
    <t>WV1ZZZSV1R9007283</t>
  </si>
  <si>
    <t>36/2025</t>
  </si>
  <si>
    <t>WMA04VUY2S9009883</t>
  </si>
  <si>
    <t>37/2025</t>
  </si>
  <si>
    <t>WDB9066331S839505</t>
  </si>
  <si>
    <t>38/2025</t>
  </si>
  <si>
    <t>2C4RC3BG0PR605114</t>
  </si>
  <si>
    <t>39/2025</t>
  </si>
  <si>
    <t>WDB9066571P151680</t>
  </si>
  <si>
    <t>40/2025</t>
  </si>
  <si>
    <t>VF7SXHMRVLT518326</t>
  </si>
  <si>
    <t>41/2025</t>
  </si>
  <si>
    <t>VF3CCHMRPJW098036</t>
  </si>
  <si>
    <t>42/2025</t>
  </si>
  <si>
    <t>VF3CCHMRPKW109196</t>
  </si>
  <si>
    <t>43/2025</t>
  </si>
  <si>
    <t>VF7SXHMRPKT544492</t>
  </si>
  <si>
    <t>44/2025</t>
  </si>
  <si>
    <t>WD4PG2EE5J3405240</t>
  </si>
  <si>
    <t>45/2025</t>
  </si>
  <si>
    <t>ZFA25000002S20781</t>
  </si>
  <si>
    <t>46/2025</t>
  </si>
  <si>
    <t>WV2ZZZSK2PX016509</t>
  </si>
  <si>
    <t>47/2025</t>
  </si>
  <si>
    <t>WF0EXXSK7RX005657</t>
  </si>
  <si>
    <t>48/2025</t>
  </si>
  <si>
    <t>WV2ZZZSK65X036674</t>
  </si>
  <si>
    <t>49/2025</t>
  </si>
  <si>
    <t>WV2ZZZSK7SX057789</t>
  </si>
  <si>
    <t>50/2025</t>
  </si>
  <si>
    <t>VXFVFEHZ7NZ052705</t>
  </si>
  <si>
    <t>51/2025</t>
  </si>
  <si>
    <t>ZFA25000002D14728</t>
  </si>
  <si>
    <t>52/2025</t>
  </si>
  <si>
    <t>WF0EXXTTRERT26870</t>
  </si>
  <si>
    <t>53/2025</t>
  </si>
  <si>
    <t>W1V3MDFZXRP701365</t>
  </si>
  <si>
    <t>0800/6125/ZBH/25</t>
  </si>
  <si>
    <t>WV1ZZZ2KZEX131305</t>
  </si>
  <si>
    <t>0800/6191/ZBH/25</t>
  </si>
  <si>
    <t>WV1ZZZSY4R9061211</t>
  </si>
  <si>
    <t>0800/6193/ZBH/25</t>
  </si>
  <si>
    <t>WV1ZZZSY4S9002083</t>
  </si>
  <si>
    <t>0800/6194/ZBH/25</t>
  </si>
  <si>
    <t>WV1ZZZSY5R9070998</t>
  </si>
  <si>
    <t>0800/6195/ZBH/25</t>
  </si>
  <si>
    <t>WV1ZZZSY5S9002187</t>
  </si>
  <si>
    <t>0800/6196/ZBH/25</t>
  </si>
  <si>
    <t>W1V3HBFZ0SP796713</t>
  </si>
  <si>
    <t>0800/6197/ZBH/25</t>
  </si>
  <si>
    <t>W1V3KBFZ8SP795987</t>
  </si>
  <si>
    <t>0800/6198/ZBH/25</t>
  </si>
  <si>
    <t>WMA04VUY4S9019315</t>
  </si>
  <si>
    <t>0800/6199/ZBH/25</t>
  </si>
  <si>
    <t>VF1RDA00073786195</t>
  </si>
  <si>
    <t>0800/6200/ZBH/25</t>
  </si>
  <si>
    <t>VF1RDA00973786194</t>
  </si>
  <si>
    <t>0800/6201/ZBH/25</t>
  </si>
  <si>
    <t>ZCFC535C405565382</t>
  </si>
  <si>
    <t>0800/6202/ZBH/25</t>
  </si>
  <si>
    <t>ZCFCE35C1S5678077</t>
  </si>
  <si>
    <t>0800/6203/ZBH/25</t>
  </si>
  <si>
    <t>W1V3KBFZ9RP694404</t>
  </si>
  <si>
    <t>0800/6204/ZBH/25</t>
  </si>
  <si>
    <t>WMA04VUY8S9017101</t>
  </si>
  <si>
    <t>0800/6205/ZBH/25</t>
  </si>
  <si>
    <t>WF0EXXTTRENS66535</t>
  </si>
  <si>
    <t>0800/6206/ZBH/25</t>
  </si>
  <si>
    <t>W1V3KCFZ5PP540338</t>
  </si>
  <si>
    <t>0800/6207/ZBH/25</t>
  </si>
  <si>
    <t>VF1MA000369096577</t>
  </si>
  <si>
    <t>0800/6208/ZBH/25</t>
  </si>
  <si>
    <t>VF3YDG6F8RG044477</t>
  </si>
  <si>
    <t>0800/6209/ZBH/25</t>
  </si>
  <si>
    <t>VF7YC2MFC12H24407</t>
  </si>
  <si>
    <t>0800/6210/ZBH/25</t>
  </si>
  <si>
    <t>WFOYXXTTGYMA11213</t>
  </si>
  <si>
    <t>0800/6211/ZBH/25</t>
  </si>
  <si>
    <t>VF1FL000969287522</t>
  </si>
  <si>
    <t>0800/6213/ZBH/25</t>
  </si>
  <si>
    <t>VF1EL000273723868</t>
  </si>
  <si>
    <t>0800/6214/ZBH/25</t>
  </si>
  <si>
    <t>ZFA25000002G06599</t>
  </si>
  <si>
    <t>0800/6215/ZBH/25</t>
  </si>
  <si>
    <t>ZFA250005RG036286</t>
  </si>
  <si>
    <t>0800/6216/ZBH/25</t>
  </si>
  <si>
    <t>VF3YDPMFC12213462</t>
  </si>
  <si>
    <t>0800/6217/ZBH/25</t>
  </si>
  <si>
    <t>VF3YCBNFC12R22191</t>
  </si>
  <si>
    <t>0800/6218/ZBH/25</t>
  </si>
  <si>
    <t>VF3YDBNFC12N75975</t>
  </si>
  <si>
    <t>0800/6219/ZBH/25</t>
  </si>
  <si>
    <t>VF3YDBNFC12P56903</t>
  </si>
  <si>
    <t>0800/6220/ZBH/25</t>
  </si>
  <si>
    <t>VF3YDBNFC12P59513</t>
  </si>
  <si>
    <t>0800/6221/ZBH/25</t>
  </si>
  <si>
    <t>VF7YDDMFC11753404</t>
  </si>
  <si>
    <t>0800/6222/ZBH/25</t>
  </si>
  <si>
    <t>ZFA25000002984752</t>
  </si>
  <si>
    <t>0800/6223/ZBH/25</t>
  </si>
  <si>
    <t>VF7YDUMFC12842811</t>
  </si>
  <si>
    <t>0800/6224/ZBH/25</t>
  </si>
  <si>
    <t>WDB9076351P064347</t>
  </si>
  <si>
    <t>0800/6225/ZBH/25</t>
  </si>
  <si>
    <t>W1V3KCFZ6RP672284</t>
  </si>
  <si>
    <t>0800/6226/ZBH/25</t>
  </si>
  <si>
    <t>VF3YDCPFCR2Z69477</t>
  </si>
  <si>
    <t>0800/6227/ZBH/25</t>
  </si>
  <si>
    <t>W1V3MBTZ9SP761524</t>
  </si>
  <si>
    <t>0800/6228/ZBH/25</t>
  </si>
  <si>
    <t>WV1ZZZ7HZPH051244</t>
  </si>
  <si>
    <t>0800/6229/ZBH/25</t>
  </si>
  <si>
    <t>ZCFC535CX05478408</t>
  </si>
  <si>
    <t>0800/6230/ZBH/25</t>
  </si>
  <si>
    <t>ZFA250009R2Z70514</t>
  </si>
  <si>
    <t>0800/6231/ZBH/25</t>
  </si>
  <si>
    <t>ZFA250002RG076535</t>
  </si>
  <si>
    <t>0800/6232/ZBH/25</t>
  </si>
  <si>
    <t>VF1FL000473950919</t>
  </si>
  <si>
    <t>0800/6233/ZBH/25</t>
  </si>
  <si>
    <t>ZCFCE35C1R5646739</t>
  </si>
  <si>
    <t>0800/6234/ZBH/25</t>
  </si>
  <si>
    <t>WV1ZZZSY4R9003311</t>
  </si>
  <si>
    <t>0800/6235/ZBH/25</t>
  </si>
  <si>
    <t>W1VGHBFZ8RP694720</t>
  </si>
  <si>
    <t>0800/6236/ZBH/25</t>
  </si>
  <si>
    <t>WV2ZZZ7HZNH069704</t>
  </si>
  <si>
    <t>0800/6237/ZBH/25</t>
  </si>
  <si>
    <t>WF0EXXTTRENR70124</t>
  </si>
  <si>
    <t>0800/6238/ZBH/25</t>
  </si>
  <si>
    <t>W0VMR3607MB272349</t>
  </si>
  <si>
    <t>0800/6239/ZBH/25</t>
  </si>
  <si>
    <t>W0VMR3609MB272269</t>
  </si>
  <si>
    <t>0800/6240/ZBH/25</t>
  </si>
  <si>
    <t>W1V3HBFZ3SP710567</t>
  </si>
  <si>
    <t>0800/6241/ZBH/25</t>
  </si>
  <si>
    <t>W1V3HBFZ3SP710133</t>
  </si>
  <si>
    <t>0800/6242/ZBH/25</t>
  </si>
  <si>
    <t>W1V3MCFZ7RP689119</t>
  </si>
  <si>
    <t>0800/6243/ZBH/25</t>
  </si>
  <si>
    <t>VF1FDC3L641985902</t>
  </si>
  <si>
    <t>0800/6244/ZBH/25</t>
  </si>
  <si>
    <t>WV1ZZZSYZH9003670</t>
  </si>
  <si>
    <t>0800/6245/ZBH/25</t>
  </si>
  <si>
    <t>WF0FXXTTRFRS16240</t>
  </si>
  <si>
    <t>0800/6246/ZBH/25</t>
  </si>
  <si>
    <t>ZFA25000002B45433</t>
  </si>
  <si>
    <t>0800/6247/ZBH/25</t>
  </si>
  <si>
    <t>W1V9076371P335987</t>
  </si>
  <si>
    <t>0800/6248/ZBH/25</t>
  </si>
  <si>
    <t>W1VVNLEZ8P4176306</t>
  </si>
  <si>
    <t>0800/6249/ZBH/25</t>
  </si>
  <si>
    <t>VXFVFEHTMP7818137</t>
  </si>
  <si>
    <t>0800/6250/ZBH/25</t>
  </si>
  <si>
    <t>W1V3MCFZ3SP741707</t>
  </si>
  <si>
    <t>0800/6251/ZBH/25</t>
  </si>
  <si>
    <t>VF7YD3MFC12K69939</t>
  </si>
  <si>
    <t>0800/6252/ZBH/25</t>
  </si>
  <si>
    <t>ZFA25000001554292</t>
  </si>
  <si>
    <t>0800/6253/ZBH/25</t>
  </si>
  <si>
    <t>0800/6254/ZBH/25</t>
  </si>
  <si>
    <t>W1V3KCFZ7SP772447</t>
  </si>
  <si>
    <t>0800/6255/ZBH/25</t>
  </si>
  <si>
    <t>WF0EXXTTREMK19576</t>
  </si>
  <si>
    <t>0800/6256/ZBH/25</t>
  </si>
  <si>
    <t>WD4WG3E19L3666002</t>
  </si>
  <si>
    <t>0800/6257/ZBH/25</t>
  </si>
  <si>
    <t>WV1ZZZ7HZRH066422</t>
  </si>
  <si>
    <t>0800/6258/ZBH/25</t>
  </si>
  <si>
    <t>W1V3KCFZ7RP659253</t>
  </si>
  <si>
    <t>0800/6259/ZBH/25</t>
  </si>
  <si>
    <t>ZFA25000002F92514</t>
  </si>
  <si>
    <t>0800/6260/ZBH/25</t>
  </si>
  <si>
    <t>ZFA250004SG006539</t>
  </si>
  <si>
    <t>0800/6261/ZBH/25</t>
  </si>
  <si>
    <t>VF3YB2MFC12F87925</t>
  </si>
  <si>
    <t>0800/6262/ZBH/25</t>
  </si>
  <si>
    <t>ZCFCB35B05599061</t>
  </si>
  <si>
    <t>0800/6263/ZBH/25</t>
  </si>
  <si>
    <t>VF1RDA00573986702</t>
  </si>
  <si>
    <t>0800/6264/ZBH/25</t>
  </si>
  <si>
    <t>VF1RDA00573986700</t>
  </si>
  <si>
    <t>0800/6265/ZBH/25</t>
  </si>
  <si>
    <t>VF1RDA00573986701</t>
  </si>
  <si>
    <t>0800/6266/ZBH/25</t>
  </si>
  <si>
    <t>VF1RDA00973729512</t>
  </si>
  <si>
    <t>0800/6267/ZBH/25</t>
  </si>
  <si>
    <t>VF1RDA00573986703</t>
  </si>
  <si>
    <t>0800/6268/ZBH/25</t>
  </si>
  <si>
    <t>W1V3HBFZ9SP759661</t>
  </si>
  <si>
    <t>0800/6269/ZBH/25</t>
  </si>
  <si>
    <t>W1V3HBFZ0SP759659</t>
  </si>
  <si>
    <t>0800/6270/ZBH/25</t>
  </si>
  <si>
    <t>W1V3HBFZ9SP760521</t>
  </si>
  <si>
    <t>0800/6271/ZBH/25</t>
  </si>
  <si>
    <t>W1V3HBFZ9SP759658</t>
  </si>
  <si>
    <t>0800/6272/ZBH/25</t>
  </si>
  <si>
    <t>W1V3HBFZ7SP759660</t>
  </si>
  <si>
    <t>0800/6273/ZBH/25</t>
  </si>
  <si>
    <t>VF1RDA00973986699</t>
  </si>
  <si>
    <t>0800/6274/ZBH/25</t>
  </si>
  <si>
    <t>W1V44781313770913</t>
  </si>
  <si>
    <t>0800/6275/ZBH/25</t>
  </si>
  <si>
    <t>W1V3KCFZ6RP685889</t>
  </si>
  <si>
    <t>0800/6276/ZBH/25</t>
  </si>
  <si>
    <t>W1V3KCFZ1SP802042</t>
  </si>
  <si>
    <t>0800/6277/ZBH/25</t>
  </si>
  <si>
    <t>W1V3KCFZ2RP685114</t>
  </si>
  <si>
    <t>0800/6278/ZBH/25</t>
  </si>
  <si>
    <t>W1VGHBFZ3RP672494</t>
  </si>
  <si>
    <t>0800/6279/ZBH/25</t>
  </si>
  <si>
    <t>W0VMR860XMB256711</t>
  </si>
  <si>
    <t>0800/6280/ZBH/25</t>
  </si>
  <si>
    <t>W0VMR3601MB272489</t>
  </si>
  <si>
    <t>0800/6281/ZBH/25</t>
  </si>
  <si>
    <t>ZFA25000002K29242</t>
  </si>
  <si>
    <t>0800/6282/ZBH/25</t>
  </si>
  <si>
    <t>WDB9076351P004227</t>
  </si>
  <si>
    <t>0800/6283/ZBH/25</t>
  </si>
  <si>
    <t>VF7YD3MFC12J85239</t>
  </si>
  <si>
    <t>0800/6284/ZBH/25</t>
  </si>
  <si>
    <t xml:space="preserve">ZFA25000002D92258 </t>
  </si>
  <si>
    <t>0800/6285/ZBH/25</t>
  </si>
  <si>
    <t>ZFA25000002N25084</t>
  </si>
  <si>
    <t>0800/6286/ZBH/25</t>
  </si>
  <si>
    <t>W1V3KCFZ3SP802043</t>
  </si>
  <si>
    <t>0800/6287/ZBH/25</t>
  </si>
  <si>
    <t>WV2ZZZST4SH023411</t>
  </si>
  <si>
    <t>0800/6288/ZBH/25</t>
  </si>
  <si>
    <t>WF03XXTTG3GK84710</t>
  </si>
  <si>
    <t>0800/6289/ZBH/25</t>
  </si>
  <si>
    <t>W1V3MCFZ3SP783472</t>
  </si>
  <si>
    <t>0800/6290/ZBH/25</t>
  </si>
  <si>
    <t>WDB9066351S885346</t>
  </si>
  <si>
    <t>0800/6291/ZBH/25</t>
  </si>
  <si>
    <t>ZFA25000002C19291</t>
  </si>
  <si>
    <t>0800/6292/ZBH/25</t>
  </si>
  <si>
    <t>ZFA25000001906885</t>
  </si>
  <si>
    <t>0800/6293/ZBH/25</t>
  </si>
  <si>
    <t>WMA04VUY8R9006741</t>
  </si>
  <si>
    <t>0800/6294/ZBH/25</t>
  </si>
  <si>
    <t>W1V3MCFZ9RP693141</t>
  </si>
  <si>
    <t>0800/6295/ZBH/25</t>
  </si>
  <si>
    <t>W1V9076351P267904</t>
  </si>
  <si>
    <t>0800/6296/ZBH/25</t>
  </si>
  <si>
    <t>ZCFC735B105332609</t>
  </si>
  <si>
    <t>0800/6297/ZBH/25</t>
  </si>
  <si>
    <t>W1V3HBFZ5SP710568</t>
  </si>
  <si>
    <t>0800/6298/ZBH/25</t>
  </si>
  <si>
    <t>VF3YC2MFC12L35642</t>
  </si>
  <si>
    <t>0800/6299/ZBH/25</t>
  </si>
  <si>
    <t>VW1ZZZSY5R9055126</t>
  </si>
  <si>
    <t>0800/6300/ZBH/25</t>
  </si>
  <si>
    <t>ZFA250002RG048296</t>
  </si>
  <si>
    <t>0800/6301/ZBH/25</t>
  </si>
  <si>
    <t>W1V3KCFZ9RP688883</t>
  </si>
  <si>
    <t>0800/6302/ZBH/25</t>
  </si>
  <si>
    <t>W1V3MCFZXSP723639</t>
  </si>
  <si>
    <t>0800/6303/ZBH/25</t>
  </si>
  <si>
    <t>VF7YD3MFC12K88580</t>
  </si>
  <si>
    <t>0800/6304/ZBH/25</t>
  </si>
  <si>
    <t>ZCFC535D805416059</t>
  </si>
  <si>
    <t>0800/6305/ZBH/25</t>
  </si>
  <si>
    <t>VF1MA000565770476</t>
  </si>
  <si>
    <t>0800/6306/ZBH/25</t>
  </si>
  <si>
    <t>WV1ZZZSY6R9028940</t>
  </si>
  <si>
    <t>0800/6307/ZBH/25</t>
  </si>
  <si>
    <t>ZCFCE35C0S5679074</t>
  </si>
  <si>
    <t>0800/6308/ZBH/25</t>
  </si>
  <si>
    <t>ZCFCE35C0S5680046</t>
  </si>
  <si>
    <t>0800/6309/ZBH/25</t>
  </si>
  <si>
    <t>WF0EXXSK6RX003544</t>
  </si>
  <si>
    <t>0800/6310/ZBH/25</t>
  </si>
  <si>
    <t>WF0EXXTTRERT26646</t>
  </si>
  <si>
    <t>0800/6311/ZBH/25</t>
  </si>
  <si>
    <t>VF7YD2MFC12E06095</t>
  </si>
  <si>
    <t>0800/6312/ZBH/25</t>
  </si>
  <si>
    <t>W1V5MD3Z3RP678492</t>
  </si>
  <si>
    <t>0800/6313/ZBH/25</t>
  </si>
  <si>
    <t>WMA03VUY8R9027687</t>
  </si>
  <si>
    <t>0800/6314/ZBH/25</t>
  </si>
  <si>
    <t>VF1FL000173985580</t>
  </si>
  <si>
    <t>0800/6315/ZBH/25</t>
  </si>
  <si>
    <t>WF0YXXTTFYMC85247</t>
  </si>
  <si>
    <t>0800/6316/ZBH/25</t>
  </si>
  <si>
    <t>ZCFCB35BX05596958</t>
  </si>
  <si>
    <t>0800/6317/ZBH/25</t>
  </si>
  <si>
    <t>W1V9076351P533193</t>
  </si>
  <si>
    <t>0800/6318/ZBH/25</t>
  </si>
  <si>
    <t>WV1ZZZSYZK9070621</t>
  </si>
  <si>
    <t>0800/6319/ZBH/25</t>
  </si>
  <si>
    <t>WF0KXXTTRKSU49978</t>
  </si>
  <si>
    <t>0800/6320/ZBH/25</t>
  </si>
  <si>
    <t>WV1ZZZSY4R9024207</t>
  </si>
  <si>
    <t>0800/6321/ZBH/25</t>
  </si>
  <si>
    <t>WV1ZZZ7HZKH115509</t>
  </si>
  <si>
    <t>0800/6322/ZBH/25</t>
  </si>
  <si>
    <t>W1V3MBTZ1SP762490</t>
  </si>
  <si>
    <t>0800/6323/ZBH/25</t>
  </si>
  <si>
    <t>VF6MFFESC53370571</t>
  </si>
  <si>
    <t>0800/6324/ZBH/25</t>
  </si>
  <si>
    <t>WDB9066351P513617</t>
  </si>
  <si>
    <t>0800/6325/ZBH/25</t>
  </si>
  <si>
    <t>WDB9066351P512170</t>
  </si>
  <si>
    <t>0800/6326/ZBH/25</t>
  </si>
  <si>
    <t>W1V3KCFZ7SP728061</t>
  </si>
  <si>
    <t>0800/6327/ZBH/25</t>
  </si>
  <si>
    <t>ZFA25000002M14070</t>
  </si>
  <si>
    <t>0800/6328/ZBH/25</t>
  </si>
  <si>
    <t>WV1ZZZSY8S9048080</t>
  </si>
  <si>
    <t>0800/6329/ZBH/25</t>
  </si>
  <si>
    <t>ZFA25000002E75331</t>
  </si>
  <si>
    <t>0800/6330/ZBH/25</t>
  </si>
  <si>
    <t>VF7YC3MFC12C22495</t>
  </si>
  <si>
    <t>0800/6331/ZBH/25</t>
  </si>
  <si>
    <t>W1V3KCFZ9RP685885</t>
  </si>
  <si>
    <t>0800/6332/ZBH/25</t>
  </si>
  <si>
    <t>VF7YC2MFC12C89432</t>
  </si>
  <si>
    <t>0800/6333/ZBH/25</t>
  </si>
  <si>
    <t>ZFA25000002T99117</t>
  </si>
  <si>
    <t>0800/6334/ZBH/25</t>
  </si>
  <si>
    <t>WDB9066131P364184</t>
  </si>
  <si>
    <t>0800/6335/ZBH/25</t>
  </si>
  <si>
    <t>WV1ZZZ7HZRH085896</t>
  </si>
  <si>
    <t>0800/6336/ZBH/25</t>
  </si>
  <si>
    <t>WV1ZZZ7HZJH033215</t>
  </si>
  <si>
    <t>0800/6337/ZBH/25</t>
  </si>
  <si>
    <t>ZFA25000002N90601</t>
  </si>
  <si>
    <t>0800/6338/ZBH/25</t>
  </si>
  <si>
    <t>W1V3MBTZ2RP620739</t>
  </si>
  <si>
    <t>0800/6339/ZBH/25</t>
  </si>
  <si>
    <t>WDB9066551S869033</t>
  </si>
  <si>
    <t>0800/6340/ZBH/25</t>
  </si>
  <si>
    <t>W1V3HBFZ2SP760523</t>
  </si>
  <si>
    <t>0800/6341/ZBH/25</t>
  </si>
  <si>
    <t>W1V3HBFZ7SP759657</t>
  </si>
  <si>
    <t>0800/6342/ZBH/25</t>
  </si>
  <si>
    <t>W1V3HBFZ8SP760042</t>
  </si>
  <si>
    <t>0800/6343/ZBH/25</t>
  </si>
  <si>
    <t>W1V3HBFZ0SP760522</t>
  </si>
  <si>
    <t>0800/6344/ZBH/25</t>
  </si>
  <si>
    <t>W1V3HBFZ6SP760041</t>
  </si>
  <si>
    <t>0800/6345/ZBH/25</t>
  </si>
  <si>
    <t>W1V3KCFZ0SP810455</t>
  </si>
  <si>
    <t>0800/6346/ZBH/25</t>
  </si>
  <si>
    <t>VF1MA000168754936</t>
  </si>
  <si>
    <t>0800/6347/ZBH/25</t>
  </si>
  <si>
    <t>ZCFCE35C9S5678764</t>
  </si>
  <si>
    <t>0800/6348/ZBH/25</t>
  </si>
  <si>
    <t>ZCFC535C3N5475373</t>
  </si>
  <si>
    <t>0800/6349/ZBH/25</t>
  </si>
  <si>
    <t>YARVEAHXKGZ131245</t>
  </si>
  <si>
    <t>0800/6350/ZBH/25</t>
  </si>
  <si>
    <t>VF1RDA00X73764057</t>
  </si>
  <si>
    <t>0800/6351/ZBH/25</t>
  </si>
  <si>
    <t>WF0YXXTTGYPY04772</t>
  </si>
  <si>
    <t>0800/6352/ZBH/25</t>
  </si>
  <si>
    <t>ZFA25000002S30766</t>
  </si>
  <si>
    <t>0800/6353/ZBH/25</t>
  </si>
  <si>
    <t>WV1ZZZSY0S9026672</t>
  </si>
  <si>
    <t>0800/6354/ZBH/25</t>
  </si>
  <si>
    <t>W1V3HBFZ6SP760525</t>
  </si>
  <si>
    <t>0800/6356/ZBH/25</t>
  </si>
  <si>
    <t>W1V3HBFZ8SP759666</t>
  </si>
  <si>
    <t>0800/6357/ZBH/25</t>
  </si>
  <si>
    <t>W1V3HBFZ6SP759665</t>
  </si>
  <si>
    <t>0800/6358/ZBH/25</t>
  </si>
  <si>
    <t>W1V3HBFZ1SP760044</t>
  </si>
  <si>
    <t>0800/6359/ZBH/25</t>
  </si>
  <si>
    <t>W1V3HBFZXSP760043</t>
  </si>
  <si>
    <t>0800/6360/ZBH/25</t>
  </si>
  <si>
    <t>W1V3KCFZ8SP810932</t>
  </si>
  <si>
    <t>0800/6361/ZBH/25</t>
  </si>
  <si>
    <t>ZCFC535C205561217</t>
  </si>
  <si>
    <t>0800/6362/ZBH/25</t>
  </si>
  <si>
    <t>W1V3KCFZ4RP623875</t>
  </si>
  <si>
    <t>0800/6363/ZBH/25</t>
  </si>
  <si>
    <t>WF0EXXTTRERR80570</t>
  </si>
  <si>
    <t>0800/6364/ZBH/25</t>
  </si>
  <si>
    <t>WV1ZZZ2EZG6024445</t>
  </si>
  <si>
    <t>0800/6365/ZBH/25</t>
  </si>
  <si>
    <t>W1V9076351P217263</t>
  </si>
  <si>
    <t>0800/6366/ZBH/25</t>
  </si>
  <si>
    <t>WDB9076371P108788</t>
  </si>
  <si>
    <t>0800/6367/ZBH/25</t>
  </si>
  <si>
    <t>W1V3HCFZ4RP671648</t>
  </si>
  <si>
    <t>0800/6368/ZBH/25</t>
  </si>
  <si>
    <t>W1V3HCFZ4PP582790</t>
  </si>
  <si>
    <t>0800/6369/ZBH/25</t>
  </si>
  <si>
    <t>WMA03VUY2S9022569</t>
  </si>
  <si>
    <t>0800/6370/ZBH/25</t>
  </si>
  <si>
    <t>W1V3KBFZ1SP819711</t>
  </si>
  <si>
    <t>0800/6371/ZBH/25</t>
  </si>
  <si>
    <t>W1V3KBFZ2SP820530</t>
  </si>
  <si>
    <t>0800/6372/ZBH/25</t>
  </si>
  <si>
    <t>ZFA25000002M55399</t>
  </si>
  <si>
    <t>0800/6373/ZBH/25</t>
  </si>
  <si>
    <t>WDB9066331P174767</t>
  </si>
  <si>
    <t>0800/6374/ZBH/25</t>
  </si>
  <si>
    <t>WV1ZZZSY4S9011432</t>
  </si>
  <si>
    <t>0800/6375/ZBH/25</t>
  </si>
  <si>
    <t>WV1ZZZSY5S9053317</t>
  </si>
  <si>
    <t>0800/6376/ZBH/25</t>
  </si>
  <si>
    <t>VF3YDG6F7RG040307</t>
  </si>
  <si>
    <t>0800/6377/ZBH/25</t>
  </si>
  <si>
    <t>VNVNFK00074588415</t>
  </si>
  <si>
    <t>0800/6378/ZBH/25</t>
  </si>
  <si>
    <t xml:space="preserve">W1V3KCFZ3SP795739 </t>
  </si>
  <si>
    <t>0800/6379/ZBH/25</t>
  </si>
  <si>
    <t>VF1MAF4SE53837495</t>
  </si>
  <si>
    <t>0800/6380/ZBH/25</t>
  </si>
  <si>
    <t>VF1MAF4FC49836819</t>
  </si>
  <si>
    <t>0800/6381/ZBH/25</t>
  </si>
  <si>
    <t>VXEYDCPFCNG003004</t>
  </si>
  <si>
    <t>0800/6383/ZBH/25</t>
  </si>
  <si>
    <t>ZFA25000002M00808</t>
  </si>
  <si>
    <t>0800/6385/ZBH/25</t>
  </si>
  <si>
    <t>WF0EXXTTRESU52491</t>
  </si>
  <si>
    <t>0800/6386/ZBH/25</t>
  </si>
  <si>
    <t>WV1ZZZSYZK9030107</t>
  </si>
  <si>
    <t>0800/6387/ZBH/25</t>
  </si>
  <si>
    <t>W1V9076351P376347</t>
  </si>
  <si>
    <t>0800/6388/ZBH/25</t>
  </si>
  <si>
    <t>W1V5KD3Z9RP679099</t>
  </si>
  <si>
    <t>0800/6391/ZBH/25</t>
  </si>
  <si>
    <t>VF1RDA00174314906</t>
  </si>
  <si>
    <t>0800/6392/ZBH/25</t>
  </si>
  <si>
    <t>VF1RDA00374314907</t>
  </si>
  <si>
    <t>0800/6393/ZBH/25</t>
  </si>
  <si>
    <t>VF1MA000966409729</t>
  </si>
  <si>
    <t>0800/6382/ZBH/25</t>
  </si>
  <si>
    <t>WV1ZZZSY4S9048979</t>
  </si>
  <si>
    <t>0800/6384/ZBH/25</t>
  </si>
  <si>
    <t>ZFA25000002N31538</t>
  </si>
  <si>
    <t>0800/6389/ZBH/25</t>
  </si>
  <si>
    <t>WV1ZZZ2EZ96020791</t>
  </si>
  <si>
    <t>0800/6390/ZBH/25</t>
  </si>
  <si>
    <t xml:space="preserve">W1V3KCFZ8SP812938 </t>
  </si>
  <si>
    <t>0800/6394/ZBH/25</t>
  </si>
  <si>
    <t>WV1ZZZSY0S9048896</t>
  </si>
  <si>
    <t>0800/6395/ZBH/25</t>
  </si>
  <si>
    <t>WV1ZZZSY0S9040894</t>
  </si>
  <si>
    <t>0800/6396/ZBH/25</t>
  </si>
  <si>
    <t>WV1ZZZSY9S9023155</t>
  </si>
  <si>
    <t>0800/6397/ZBH/25</t>
  </si>
  <si>
    <t>WV1ZZZSY5S9024108</t>
  </si>
  <si>
    <t>0800/6398/ZBH/25</t>
  </si>
  <si>
    <t>ZCFCE35FXS5679352</t>
  </si>
  <si>
    <t>0800/6399/ZBH/25</t>
  </si>
  <si>
    <t>ZFA25000002T21588</t>
  </si>
  <si>
    <t>0800/6400/ZBH/25</t>
  </si>
  <si>
    <t>VF7YD3MFC12C77113</t>
  </si>
  <si>
    <t>0800/6401/ZBH/25</t>
  </si>
  <si>
    <t>VF1FL000971178560</t>
  </si>
  <si>
    <t>0800/6402/ZBH/25</t>
  </si>
  <si>
    <t>WV1ZZZSY1S9024588</t>
  </si>
  <si>
    <t>0800/6403/ZBH/25</t>
  </si>
  <si>
    <t>W1V3MBTZXSP781233</t>
  </si>
  <si>
    <t>0800/6404/ZBH/25</t>
  </si>
  <si>
    <t>ZFA25000001509660</t>
  </si>
  <si>
    <t>0800/6405/ZBH/25</t>
  </si>
  <si>
    <t>W1V3KCFZ8SP810929</t>
  </si>
  <si>
    <t>0800/6406/ZBH/25</t>
  </si>
  <si>
    <t>W1V3KCFZ7SP812803</t>
  </si>
  <si>
    <t>0800/6407/ZBH/25</t>
  </si>
  <si>
    <t>VNVF4000770745816</t>
  </si>
  <si>
    <t>0800/6408/ZBH/25</t>
  </si>
  <si>
    <t>W0LF7BJB6BV652042</t>
  </si>
  <si>
    <t>0800/6409/ZBH/25</t>
  </si>
  <si>
    <t>VF3YC2MFC12J39125</t>
  </si>
  <si>
    <t>0800/6410/ZBH/25</t>
  </si>
  <si>
    <t>VF7YCBPFBNG016066</t>
  </si>
  <si>
    <t>0800/6411/ZBH/25</t>
  </si>
  <si>
    <t>VF7YBAPFB12W75681</t>
  </si>
  <si>
    <t>0800/6412/ZBH/25</t>
  </si>
  <si>
    <t>WV2ZZZ7HZEH094500</t>
  </si>
  <si>
    <t>0800/6413/ZBH/25</t>
  </si>
  <si>
    <t>WDB9066351S458092</t>
  </si>
  <si>
    <t>0800/6414/ZBH/25</t>
  </si>
  <si>
    <t>WV1ZZZ7HZDH061163</t>
  </si>
  <si>
    <t>0800/6415/ZBH/25</t>
  </si>
  <si>
    <t>W1V3KCFZ1SP772444</t>
  </si>
  <si>
    <t>0800/6416/ZBH/25</t>
  </si>
  <si>
    <t>W1V3KCFZXSP779117</t>
  </si>
  <si>
    <t>0800/6417/ZBH/25</t>
  </si>
  <si>
    <t>WV1ZZZSYZM9030504</t>
  </si>
  <si>
    <t>0800/6418/ZBH/25</t>
  </si>
  <si>
    <t>ZFA25000002630213</t>
  </si>
  <si>
    <t>0800/6419/ZBH/25</t>
  </si>
  <si>
    <t>WF03XXTTG3KU73110</t>
  </si>
  <si>
    <t>0800/6420/ZBH/25</t>
  </si>
  <si>
    <t>W1V3KCFZ9PP584293</t>
  </si>
  <si>
    <t>0800/6421/ZBH/25</t>
  </si>
  <si>
    <t>W1V3MDFZ0SP822802</t>
  </si>
  <si>
    <t>0800/6422/ZBH/25</t>
  </si>
  <si>
    <t>W1V9076351P474766</t>
  </si>
  <si>
    <t>0800/6423/ZBH/25</t>
  </si>
  <si>
    <t>ZCFC535D405429228</t>
  </si>
  <si>
    <t>0800/6424/ZBH/25</t>
  </si>
  <si>
    <t>WV1ZZZSYXR9012028</t>
  </si>
  <si>
    <t>0800/6425/ZBH/25</t>
  </si>
  <si>
    <t>WV1ZZZSYZK9040605</t>
  </si>
  <si>
    <t>0800/6426/ZBH/25</t>
  </si>
  <si>
    <t>WV1ZZZSY9R9055565</t>
  </si>
  <si>
    <t>0800/6427/ZBH/25</t>
  </si>
  <si>
    <t>W1V3KBFZ3RP659194</t>
  </si>
  <si>
    <t>0800/6428/ZBH/25</t>
  </si>
  <si>
    <t>W1V3HCFZ0PP564948</t>
  </si>
  <si>
    <t>0800/6429/ZBH/25</t>
  </si>
  <si>
    <t>W1V3KCFZ1RP623851</t>
  </si>
  <si>
    <t>0800/6430/ZBH/25</t>
  </si>
  <si>
    <t>ZCFCD35A805279181</t>
  </si>
  <si>
    <t>0800/6431/ZBH/25</t>
  </si>
  <si>
    <t>W1V3KCFZ2SP810456</t>
  </si>
  <si>
    <t>0800/6432/ZBH/25</t>
  </si>
  <si>
    <t>WMA03VUY4S9012433</t>
  </si>
  <si>
    <t>0800/6433/ZBH/25</t>
  </si>
  <si>
    <t>VF1RDA00973764194</t>
  </si>
  <si>
    <t>0800/6434/ZBH/25</t>
  </si>
  <si>
    <t>W1V3KCFZ5SP772446</t>
  </si>
  <si>
    <t>0800/6435/ZBH/25</t>
  </si>
  <si>
    <t>VF1RDA00573908954</t>
  </si>
  <si>
    <t>0800/6436/ZBH/25</t>
  </si>
  <si>
    <t>VF1RDA00373908953</t>
  </si>
  <si>
    <t>0800/6437/ZBH/25</t>
  </si>
  <si>
    <t>VF1RDA00073926813</t>
  </si>
  <si>
    <t>0800/6438/ZBH/25</t>
  </si>
  <si>
    <t>VF1RDA00273926814</t>
  </si>
  <si>
    <t>0800/6439/ZBH/25</t>
  </si>
  <si>
    <t>VF1RDA00074264645</t>
  </si>
  <si>
    <t>0800/6440/ZBH/25</t>
  </si>
  <si>
    <t>WF0EXXSK2RX003802</t>
  </si>
  <si>
    <t>0800/6441/ZBH/25</t>
  </si>
  <si>
    <t>VR3EUHNP2RN517858</t>
  </si>
  <si>
    <t>0800/6442/ZBH/25</t>
  </si>
  <si>
    <t>WF0EXXSK6RX003639</t>
  </si>
  <si>
    <t>0800/6443/ZBH/25</t>
  </si>
  <si>
    <t>WF0EXXSK1RX003645</t>
  </si>
  <si>
    <t>0800/6444/ZBH/25</t>
  </si>
  <si>
    <t>WF0EXXSK0RX003426</t>
  </si>
  <si>
    <t>0800/6445/ZBH/25</t>
  </si>
  <si>
    <t>WF0EXXSK5RX003745</t>
  </si>
  <si>
    <t>0800/6446/ZBH/25</t>
  </si>
  <si>
    <t>ZFA250002RG057211</t>
  </si>
  <si>
    <t>0800/6447/ZBH/25</t>
  </si>
  <si>
    <t>W1V3MCFZ2RP669666</t>
  </si>
  <si>
    <t>0800/6448/ZBH/25</t>
  </si>
  <si>
    <t>W1V3MDFZ0RP625171</t>
  </si>
  <si>
    <t>0800/6449/ZBH/25</t>
  </si>
  <si>
    <t>VF3YC3MFC12G76340</t>
  </si>
  <si>
    <t>0800/6451/ZBH/25</t>
  </si>
  <si>
    <t>ZFA25000002U76894</t>
  </si>
  <si>
    <t>0800/6452/ZBH/25</t>
  </si>
  <si>
    <t>W1V3KCFZ8SP809974</t>
  </si>
  <si>
    <t>0800/6453/ZBH/25</t>
  </si>
  <si>
    <t>WV1ZZZSY2S9057986</t>
  </si>
  <si>
    <t>0800/6454/ZBH/25</t>
  </si>
  <si>
    <t>WV1ZZZSY4S9057360</t>
  </si>
  <si>
    <t>0800/6455/ZBH/25</t>
  </si>
  <si>
    <t>W1V3KCFZ8RP623605</t>
  </si>
  <si>
    <t>0800/6456/ZBH/25</t>
  </si>
  <si>
    <t>ZFA25000002E16992</t>
  </si>
  <si>
    <t>0800/6457/ZBH/25</t>
  </si>
  <si>
    <t>VF7YD3MFC12G84815</t>
  </si>
  <si>
    <t>0800/6458/ZBH/25</t>
  </si>
  <si>
    <t>VF3YCANFC12R02412</t>
  </si>
  <si>
    <t>0800/6459/ZBH/25</t>
  </si>
  <si>
    <t>VF3YDBNFC12P64932</t>
  </si>
  <si>
    <t>0800/6460/ZBH/25</t>
  </si>
  <si>
    <t>0800/6461/ZBH/25</t>
  </si>
  <si>
    <t>ZFA25000002U84439</t>
  </si>
  <si>
    <t>0800/6462/ZBH/25</t>
  </si>
  <si>
    <t>ZFA250002RG036696</t>
  </si>
  <si>
    <t>0800/6463/ZBH/25</t>
  </si>
  <si>
    <t>W0VMR4603LB218793</t>
  </si>
  <si>
    <t>0800/6464/ZBH/25</t>
  </si>
  <si>
    <t>WMA03VUY7S9020249</t>
  </si>
  <si>
    <t>0800/6465/ZBH/25</t>
  </si>
  <si>
    <t>ZFA25000002523468</t>
  </si>
  <si>
    <t>0800/6466/ZBH/25</t>
  </si>
  <si>
    <t>VF1RDA00574314908</t>
  </si>
  <si>
    <t>0800/6467/ZBH/25</t>
  </si>
  <si>
    <t>VF1RDA00X74314905</t>
  </si>
  <si>
    <t>0800/6468/ZBH/25</t>
  </si>
  <si>
    <t>WF0EXXSKXRX003689</t>
  </si>
  <si>
    <t>0800/6469/ZBH/25</t>
  </si>
  <si>
    <t>WF07XXWPG7RA79043</t>
  </si>
  <si>
    <t>0800/6470/ZBH/25</t>
  </si>
  <si>
    <t>WF0UXXWPGUMC84730</t>
  </si>
  <si>
    <t>0800/6471/ZBH/25</t>
  </si>
  <si>
    <t>VF3YC2MFC12L94064</t>
  </si>
  <si>
    <t>0800/6472/ZBH/25</t>
  </si>
  <si>
    <t>VF7YD3MFC12L50036</t>
  </si>
  <si>
    <t>0800/6473/ZBH/25</t>
  </si>
  <si>
    <t>W0VMR4605LB217189</t>
  </si>
  <si>
    <t>0800/6474/ZBH/25</t>
  </si>
  <si>
    <t>ZFAFJL008L5127196</t>
  </si>
  <si>
    <t>0800/6475/ZBH/25</t>
  </si>
  <si>
    <t>WMA03VUY3N9016736</t>
  </si>
  <si>
    <t>0800/6476/ZBH/25</t>
  </si>
  <si>
    <t>VF1FL000871485346</t>
  </si>
  <si>
    <t>0800/6477/ZBH/25</t>
  </si>
  <si>
    <t>W1V3MCFZ3SP821119</t>
  </si>
  <si>
    <t>0800/6478/ZBH/25</t>
  </si>
  <si>
    <t>VF1FL000767260914</t>
  </si>
  <si>
    <t>0800/6479/ZBH/25</t>
  </si>
  <si>
    <t>VF1MAFERC51997933</t>
  </si>
  <si>
    <t>0800/6480/ZBH/25</t>
  </si>
  <si>
    <t>W1V9076351P362351</t>
  </si>
  <si>
    <t>0800/6481/ZBH/25</t>
  </si>
  <si>
    <t>W1V3MCTZ2RP675231</t>
  </si>
  <si>
    <t>0800/6482/ZBH/25</t>
  </si>
  <si>
    <t>W1V9076351P333840</t>
  </si>
  <si>
    <t>0800/6483/ZBH/25</t>
  </si>
  <si>
    <t>ZCFCE35C5S5675456</t>
  </si>
  <si>
    <t>P/028/2025</t>
  </si>
  <si>
    <t>ZCFCE35C1S5670903</t>
  </si>
  <si>
    <t>P/029/2025</t>
  </si>
  <si>
    <t>ZCFCE35C1S5670917</t>
  </si>
  <si>
    <t>P/030/2025</t>
  </si>
  <si>
    <t>ZCFCE35C4R5647447</t>
  </si>
  <si>
    <t>P/031/2025</t>
  </si>
  <si>
    <t>YARTDF6F5RMA66354</t>
  </si>
  <si>
    <t>P/032/2025</t>
  </si>
  <si>
    <t>YARVEEHZ7GZ255841</t>
  </si>
  <si>
    <t>P/033/2025</t>
  </si>
  <si>
    <t>VF1RDA00472021044</t>
  </si>
  <si>
    <t>P/035/2025</t>
  </si>
  <si>
    <t>VF1FL000473308166</t>
  </si>
  <si>
    <t>P/036/2025</t>
  </si>
  <si>
    <t>VF1FL000974232082</t>
  </si>
  <si>
    <t>P/037/2025</t>
  </si>
  <si>
    <t>WMA04VUY2S9009916</t>
  </si>
  <si>
    <t>P/038/2025</t>
  </si>
  <si>
    <t>VF1JL000X73959134</t>
  </si>
  <si>
    <t>P/039/2025</t>
  </si>
  <si>
    <t>VXEVFEHTMN7023987</t>
  </si>
  <si>
    <t>P/040/2025</t>
  </si>
  <si>
    <t>ZCFCE35C0S5679723</t>
  </si>
  <si>
    <t>P/041/2025</t>
  </si>
  <si>
    <t>WV1ZZZ7HZRH067559</t>
  </si>
  <si>
    <t>P/042/2025</t>
  </si>
  <si>
    <t>ZFA25000002W26857</t>
  </si>
  <si>
    <t>P/043/2025</t>
  </si>
  <si>
    <t>YARTDF6F2RMA65548</t>
  </si>
  <si>
    <t>P/044/2025</t>
  </si>
  <si>
    <t>W1V3KBFZ2PP548259</t>
  </si>
  <si>
    <t>P/045/2025</t>
  </si>
  <si>
    <t>VF1RDA00174121834</t>
  </si>
  <si>
    <t>P/046/2025</t>
  </si>
  <si>
    <t>VF1RDA00773956472</t>
  </si>
  <si>
    <t>P/047/2025</t>
  </si>
  <si>
    <t>VF1RDA00673807082</t>
  </si>
  <si>
    <t>P/048/2025</t>
  </si>
  <si>
    <t>VF1JL000265107475</t>
  </si>
  <si>
    <t>P/049/2025</t>
  </si>
  <si>
    <t>VF1MA000072332418</t>
  </si>
  <si>
    <t>P/050/2025</t>
  </si>
  <si>
    <t>ZCFCE35C0R5652368</t>
  </si>
  <si>
    <t>P/051/2025</t>
  </si>
  <si>
    <t>WF03XXTTG3NY49989</t>
  </si>
  <si>
    <t>P/052/2025</t>
  </si>
  <si>
    <t>WF03XXTTG3MP68507</t>
  </si>
  <si>
    <t>P/053/2025</t>
  </si>
  <si>
    <t>ZFA25000XSG002804</t>
  </si>
  <si>
    <t>P/054/2025</t>
  </si>
  <si>
    <t xml:space="preserve"> VXEYCBPFCPG070407</t>
  </si>
  <si>
    <t>P/055/2025</t>
  </si>
  <si>
    <t>VF3YDF6F3RG028813</t>
  </si>
  <si>
    <t>P/056/2025</t>
  </si>
  <si>
    <t>ZFA25000002X53370</t>
  </si>
  <si>
    <t>P/057/2025</t>
  </si>
  <si>
    <t>ZFA25000002Y84531</t>
  </si>
  <si>
    <t>P/058/2025</t>
  </si>
  <si>
    <t>VF1FL000457180467</t>
  </si>
  <si>
    <t>P/059/2025</t>
  </si>
  <si>
    <t>YARTBE6F5RMA76480</t>
  </si>
  <si>
    <t>P/060/2025</t>
  </si>
  <si>
    <t>1J8G6E8566W216296</t>
  </si>
  <si>
    <t>NMTDG26R50R065582</t>
  </si>
  <si>
    <t>TDT/POT-1/25</t>
  </si>
  <si>
    <t>TDT/POT-2/25</t>
  </si>
  <si>
    <t>2C4RC3GG6MR564184</t>
  </si>
  <si>
    <t>54/2025</t>
  </si>
  <si>
    <t>W1V9076351P416389</t>
  </si>
  <si>
    <t>55/2025</t>
  </si>
  <si>
    <t>WDB9066331P122080</t>
  </si>
  <si>
    <t>56/2025</t>
  </si>
  <si>
    <t>WF0EXXSK9RX005580</t>
  </si>
  <si>
    <t>57/2025</t>
  </si>
  <si>
    <t>58/2025</t>
  </si>
  <si>
    <t>VF7SYHMRPKT576295</t>
  </si>
  <si>
    <t>59/2025</t>
  </si>
  <si>
    <t>VF3CCYHYPLW007072</t>
  </si>
  <si>
    <t>60/2025</t>
  </si>
  <si>
    <t>ZCFC65C0005807214</t>
  </si>
  <si>
    <t>61/2025</t>
  </si>
  <si>
    <t>W1V3KGFZ0SP810267</t>
  </si>
  <si>
    <t>62/2025</t>
  </si>
  <si>
    <t>W1V3KGFZ3SP809789</t>
  </si>
  <si>
    <t>63/2025</t>
  </si>
  <si>
    <t>VF1JL000X71976835</t>
  </si>
  <si>
    <t>64/2025</t>
  </si>
  <si>
    <t>W1V3KGFZ5SP812323</t>
  </si>
  <si>
    <t>65/2025</t>
  </si>
  <si>
    <t>W1V3KGFZ9SP810008</t>
  </si>
  <si>
    <t>66/2025</t>
  </si>
  <si>
    <t>ZFA25000002J09713</t>
  </si>
  <si>
    <t>67/2025</t>
  </si>
  <si>
    <t>W0LF7B1B2EV612255</t>
  </si>
  <si>
    <t>68/2025</t>
  </si>
  <si>
    <t>W1V44770313835333</t>
  </si>
  <si>
    <t>69/2025</t>
  </si>
  <si>
    <t>2C4RC1FG7LR135740</t>
  </si>
  <si>
    <t>70/2025</t>
  </si>
  <si>
    <t>W1V3KGFZ5SP811706</t>
  </si>
  <si>
    <t>71/2025</t>
  </si>
  <si>
    <t>VR7ERHNS3NJ765119</t>
  </si>
  <si>
    <t>72/2025</t>
  </si>
  <si>
    <t>W1VTCJCZ6PU344254</t>
  </si>
  <si>
    <t>73/2025</t>
  </si>
  <si>
    <t>WF0DXXSKSRX005765</t>
  </si>
  <si>
    <t>74/2025</t>
  </si>
  <si>
    <t>WV2ZZZST7SH022768</t>
  </si>
  <si>
    <t>75/2025</t>
  </si>
  <si>
    <t>VF7YD2MFC12G74109</t>
  </si>
  <si>
    <t>76/2025</t>
  </si>
  <si>
    <t>ZFA25000002U02926</t>
  </si>
  <si>
    <t>77/2025</t>
  </si>
  <si>
    <t>VF1FL000773971506</t>
  </si>
  <si>
    <t>78/2025</t>
  </si>
  <si>
    <t>WV2ZZZ7HZLH058797</t>
  </si>
  <si>
    <t>79/2025</t>
  </si>
  <si>
    <t>VF7YFANFA12T08526</t>
  </si>
  <si>
    <t>80/2025</t>
  </si>
  <si>
    <t>VF8YDBNFC12U13585</t>
  </si>
  <si>
    <t>81/2025</t>
  </si>
  <si>
    <t>ZFAFJL005K5110497</t>
  </si>
  <si>
    <t>82/2025</t>
  </si>
  <si>
    <t>VR3UPHMHDN5846888</t>
  </si>
  <si>
    <t>83/2025</t>
  </si>
  <si>
    <t>VF7BAHNEANE003945</t>
  </si>
  <si>
    <t>84/2025</t>
  </si>
  <si>
    <t>VF7SXHMRPKT537614</t>
  </si>
  <si>
    <t>85/2025</t>
  </si>
  <si>
    <t>WF0KXXTTRKKM27665</t>
  </si>
  <si>
    <t>86/2025</t>
  </si>
  <si>
    <t>WDB9066331S529114</t>
  </si>
  <si>
    <t>87/2025</t>
  </si>
  <si>
    <t>VXEVLEHZ0R7848073</t>
  </si>
  <si>
    <t>88/2025</t>
  </si>
  <si>
    <t>WF0DXXTTRDRD57233</t>
  </si>
  <si>
    <t>89/2025</t>
  </si>
  <si>
    <t>WV2ZZZ2KZLX001175</t>
  </si>
  <si>
    <t>90/2025</t>
  </si>
  <si>
    <t>WAUZZZ8T9GA076740</t>
  </si>
  <si>
    <t>91/2025</t>
  </si>
  <si>
    <t>ZCFC440A305172343</t>
  </si>
  <si>
    <t>92/2025</t>
  </si>
  <si>
    <t>VF1MA000362364875</t>
  </si>
  <si>
    <t>93/2025</t>
  </si>
  <si>
    <t>VR3UPHMHDM5897522</t>
  </si>
  <si>
    <t>94/2025</t>
  </si>
  <si>
    <t>VR3UPHMHDM5893620</t>
  </si>
  <si>
    <t>95/2025</t>
  </si>
  <si>
    <t>VF3CCHMRPKW064670</t>
  </si>
  <si>
    <t>96/2025</t>
  </si>
  <si>
    <t>VF1MB000969274845</t>
  </si>
  <si>
    <t>97/2025</t>
  </si>
  <si>
    <t>VF3YC2MDC12H52102</t>
  </si>
  <si>
    <t>98/2025</t>
  </si>
  <si>
    <t>WF0DXXTTRDPK68540</t>
  </si>
  <si>
    <t>99/2025</t>
  </si>
  <si>
    <t>ZFA25000002G80678</t>
  </si>
  <si>
    <t>100/2025</t>
  </si>
  <si>
    <t>VF7YABNFB12M31351</t>
  </si>
  <si>
    <t>101/2025</t>
  </si>
  <si>
    <t>WDF44781313608034</t>
  </si>
  <si>
    <t>102/2025</t>
  </si>
  <si>
    <t>VF1MA000158304833</t>
  </si>
  <si>
    <t>103/2025</t>
  </si>
  <si>
    <t>ZFA25000001493517</t>
  </si>
  <si>
    <t>104/2025</t>
  </si>
  <si>
    <t>105/2025</t>
  </si>
  <si>
    <t>WDB9066331P521596</t>
  </si>
  <si>
    <t>106/2025</t>
  </si>
  <si>
    <t>WBA1C31080J536262</t>
  </si>
  <si>
    <t>107/2025</t>
  </si>
  <si>
    <t>VR3UPHMHDM5897520</t>
  </si>
  <si>
    <t>108/2025</t>
  </si>
  <si>
    <t>VF3CCHMRPKW068624</t>
  </si>
  <si>
    <t>109/2025</t>
  </si>
  <si>
    <t>VR3UPHMHDN5846887</t>
  </si>
  <si>
    <t>110/2025</t>
  </si>
  <si>
    <t>VR3UPHMHDN5847559</t>
  </si>
  <si>
    <t>111/2025</t>
  </si>
  <si>
    <t>VR3UPHMHDM5894687</t>
  </si>
  <si>
    <t>112/2025</t>
  </si>
  <si>
    <t>VF1RFK00474124100</t>
  </si>
  <si>
    <t>113/2025</t>
  </si>
  <si>
    <t>JTMGBRFV70D030833</t>
  </si>
  <si>
    <t>114/2025</t>
  </si>
  <si>
    <t>WF0EXXTTREPD22127</t>
  </si>
  <si>
    <t>115/2025</t>
  </si>
  <si>
    <t>2C4RC1BGXNR155747</t>
  </si>
  <si>
    <t>116/2025</t>
  </si>
  <si>
    <t>5TDD23DC4LS228016</t>
  </si>
  <si>
    <t>117/2025</t>
  </si>
  <si>
    <t>118/2025</t>
  </si>
  <si>
    <t>WV2ZZZST2RH029220</t>
  </si>
  <si>
    <t>119/2025</t>
  </si>
  <si>
    <t>W1VT1JCZ2RU388020</t>
  </si>
  <si>
    <t>120/2025</t>
  </si>
  <si>
    <t>W1V4208331U316894</t>
  </si>
  <si>
    <t>121/2025</t>
  </si>
  <si>
    <t>VF3YD3MAU12D78247</t>
  </si>
  <si>
    <t>122/2025</t>
  </si>
  <si>
    <t>W1V3KCFZ4RP666399</t>
  </si>
  <si>
    <t>123/2025</t>
  </si>
  <si>
    <t>2C4RC1GG8LR122137</t>
  </si>
  <si>
    <t>124/2025</t>
  </si>
  <si>
    <t>2C4RC1BG9MR568712</t>
  </si>
  <si>
    <t>125/2025</t>
  </si>
  <si>
    <t>VF7SWHMZ6JT576078</t>
  </si>
  <si>
    <t>126/2025</t>
  </si>
  <si>
    <t>WV1ZZZ7HZEH048320</t>
  </si>
  <si>
    <t>127/2025</t>
  </si>
  <si>
    <t>WV2ZZZSK9PX007063</t>
  </si>
  <si>
    <t>128/2025</t>
  </si>
  <si>
    <t>WV2ZZZSK7SX085589</t>
  </si>
  <si>
    <t>129/2025</t>
  </si>
  <si>
    <t>VF1MA000671848434</t>
  </si>
  <si>
    <t>130/2025</t>
  </si>
  <si>
    <t>VF1MA000364148044</t>
  </si>
  <si>
    <t>131/2025</t>
  </si>
  <si>
    <t>WV1ZZZSY5S9030779</t>
  </si>
  <si>
    <t>132/2025</t>
  </si>
  <si>
    <t>WV4ZZZTV3SK010899</t>
  </si>
  <si>
    <t>133/2025</t>
  </si>
  <si>
    <t>VF3YD3MAU12K70201</t>
  </si>
  <si>
    <t>134/2025</t>
  </si>
  <si>
    <t>VNKJJ0D330A274011</t>
  </si>
  <si>
    <t>135/2025</t>
  </si>
  <si>
    <t>ZFA25000002705878</t>
  </si>
  <si>
    <t>136/2025</t>
  </si>
  <si>
    <t>VF1RFK00874640699</t>
  </si>
  <si>
    <t>137/2025</t>
  </si>
  <si>
    <t>WF0EXXSK9SX011756</t>
  </si>
  <si>
    <t>138/2025</t>
  </si>
  <si>
    <t>W1V44781313684413</t>
  </si>
  <si>
    <t>139/2025</t>
  </si>
  <si>
    <t>VF1RFK00774100468</t>
  </si>
  <si>
    <t>140/2025</t>
  </si>
  <si>
    <t>YV1DZA5C6H2077746</t>
  </si>
  <si>
    <t>141/2025</t>
  </si>
  <si>
    <t>WV2ZZZSKZNX022242</t>
  </si>
  <si>
    <t>142/2025</t>
  </si>
  <si>
    <t>5TDKRKEC4MS014161</t>
  </si>
  <si>
    <t>143/2025</t>
  </si>
  <si>
    <t>WMA12VUY4S9030552</t>
  </si>
  <si>
    <t>144/2025</t>
  </si>
  <si>
    <t>WDF44760113440725</t>
  </si>
  <si>
    <t>145/2025</t>
  </si>
  <si>
    <t>WV2ZZZSKZMX015424</t>
  </si>
  <si>
    <t>146/2025</t>
  </si>
  <si>
    <t>YARERHNS3GJ937965</t>
  </si>
  <si>
    <t>147/2025</t>
  </si>
  <si>
    <t>W1VTBECZ5RU375377</t>
  </si>
  <si>
    <t>148/2025</t>
  </si>
  <si>
    <t>WV1ZZZ7HZCH132101</t>
  </si>
  <si>
    <t>149/2025</t>
  </si>
  <si>
    <t>ZFA25000002X37253</t>
  </si>
  <si>
    <t>0800/6484/ZBH/25</t>
  </si>
  <si>
    <t>W1VGHBFZ8RP688724</t>
  </si>
  <si>
    <t>0800/6485/ZBH/25</t>
  </si>
  <si>
    <t>ZFA250004RG076813</t>
  </si>
  <si>
    <t>0800/6486/ZBH/25</t>
  </si>
  <si>
    <t>VF1MA000571875589</t>
  </si>
  <si>
    <t>0800/6487/ZBH/25</t>
  </si>
  <si>
    <t>0800/6488/ZBH/25</t>
  </si>
  <si>
    <t>W0VMR3601MB272394</t>
  </si>
  <si>
    <t>0800/6489/ZBH/25</t>
  </si>
  <si>
    <t>WV2ZZZSK5SX048346</t>
  </si>
  <si>
    <t>0800/6490/ZBH/25</t>
  </si>
  <si>
    <t>WF01XXTTG1LA38970</t>
  </si>
  <si>
    <t>0800/6491/ZBH/25</t>
  </si>
  <si>
    <t>WMA35VUY0R9011426</t>
  </si>
  <si>
    <t>0800/6492/ZBH/25</t>
  </si>
  <si>
    <t>VF3YDBNFC12N45697</t>
  </si>
  <si>
    <t>0800/6493/ZBH/25</t>
  </si>
  <si>
    <t>W1V9076351P502692</t>
  </si>
  <si>
    <t>0800/6496/ZBH/25</t>
  </si>
  <si>
    <t>W1V3KCFZ9RP692495</t>
  </si>
  <si>
    <t>0800/6494/ZBH/25</t>
  </si>
  <si>
    <t>VF7YDCNFC12N47315</t>
  </si>
  <si>
    <t>0800/6495/ZBH/25</t>
  </si>
  <si>
    <t>WF0MXXTTRMSP62709</t>
  </si>
  <si>
    <t>0800/6499/ZBH/25</t>
  </si>
  <si>
    <t>VF1RDA00074693395</t>
  </si>
  <si>
    <t>0800/6500/ZBH/25</t>
  </si>
  <si>
    <t>WMA03VUY4S9006132</t>
  </si>
  <si>
    <t>0800/6497/ZBH/25</t>
  </si>
  <si>
    <t>ZFA25000002X27061</t>
  </si>
  <si>
    <t>0800/6501/ZBH/25</t>
  </si>
  <si>
    <t>ZCFC535D0L5351213</t>
  </si>
  <si>
    <t>0800/6502/ZBH/25</t>
  </si>
  <si>
    <t>WDB906635P134823</t>
  </si>
  <si>
    <t>0800/6503/ZBH/25</t>
  </si>
  <si>
    <t>WV1ZZZSY9R9029533</t>
  </si>
  <si>
    <t>0800/6504/ZBH/25</t>
  </si>
  <si>
    <t>ZF7YC2MFC12F92793</t>
  </si>
  <si>
    <t>0800/6505/ZBH/25</t>
  </si>
  <si>
    <t>W0LF7B1B6CV601223</t>
  </si>
  <si>
    <t>0800/6498/ZBH/25</t>
  </si>
  <si>
    <t>VF7YCBNFC12S73001</t>
  </si>
  <si>
    <t>0800/6506/ZBH/25</t>
  </si>
  <si>
    <t>VF1MA000771333443</t>
  </si>
  <si>
    <t>0800/6507/ZBH/25</t>
  </si>
  <si>
    <t>ZFA250004SG013183</t>
  </si>
  <si>
    <t>0800/6508/ZBH/25</t>
  </si>
  <si>
    <t>ZFA25000XSG019585</t>
  </si>
  <si>
    <t>0800/6509/ZBH/25</t>
  </si>
  <si>
    <t>WF0EXXTTRENT06104</t>
  </si>
  <si>
    <t>0800/6510/ZBH/25</t>
  </si>
  <si>
    <t>W1V3MBTZ3SP814198</t>
  </si>
  <si>
    <t>0800/6511/ZBH/25</t>
  </si>
  <si>
    <t>ZFA25000002M65131</t>
  </si>
  <si>
    <t>0800/6512/ZBH/25</t>
  </si>
  <si>
    <t>ZFA250007SG001027</t>
  </si>
  <si>
    <t>0800/6518/ZBH/25</t>
  </si>
  <si>
    <t>VR7EBYHZ8RJ973052</t>
  </si>
  <si>
    <t>0800/6519/ZBH/25</t>
  </si>
  <si>
    <t>ZFA25000002U09481</t>
  </si>
  <si>
    <t>0800/6450/ZBH/25</t>
  </si>
  <si>
    <t>WV1ZZZSYZJ9046163</t>
  </si>
  <si>
    <t>0800/6513/ZBH/25</t>
  </si>
  <si>
    <t>WDF44760313028730</t>
  </si>
  <si>
    <t>0800/6514/ZBH/25</t>
  </si>
  <si>
    <t>WF03XXTTG3NL89788</t>
  </si>
  <si>
    <t>0800/6520/ZBH/25</t>
  </si>
  <si>
    <t>W0LJ7E600GV648518</t>
  </si>
  <si>
    <t>0800/6521/ZBH/25</t>
  </si>
  <si>
    <t>WV2ZZZST6RH025025</t>
  </si>
  <si>
    <t>0800/6522/ZBH/25</t>
  </si>
  <si>
    <t>WV2ZZZST2SH024105</t>
  </si>
  <si>
    <t>0800/6523/ZBH/25</t>
  </si>
  <si>
    <t>WF0MXXTTRMSP61962</t>
  </si>
  <si>
    <t>0800/6524/ZBH/25</t>
  </si>
  <si>
    <t>WF0YXXTTGYPL65749</t>
  </si>
  <si>
    <t>0800/6525/ZBH/25</t>
  </si>
  <si>
    <t>W1V3HBFZ0SP759662</t>
  </si>
  <si>
    <t>0800/6526/ZBH/25</t>
  </si>
  <si>
    <t>W1V3HBFZ4SP760524</t>
  </si>
  <si>
    <t>0800/6527/ZBH/25</t>
  </si>
  <si>
    <t>W1V3HBFZ4SP759664</t>
  </si>
  <si>
    <t>0800/6528/ZBH/25</t>
  </si>
  <si>
    <t>W1V3HBFZXSP759667</t>
  </si>
  <si>
    <t>0800/6529/ZBH/25</t>
  </si>
  <si>
    <t>W1V3HBFZ2SP759663</t>
  </si>
  <si>
    <t>0800/6530/ZBH/25</t>
  </si>
  <si>
    <t>YARVFEHTMGZ260892</t>
  </si>
  <si>
    <t>0800/6515/ZBH/25</t>
  </si>
  <si>
    <t>0800/6531/ZBH/25</t>
  </si>
  <si>
    <t>VF3YD3MFC12L72863</t>
  </si>
  <si>
    <t>0800/6532/ZBH/25</t>
  </si>
  <si>
    <t>ZFA25000002F00279</t>
  </si>
  <si>
    <t>0800/6533/ZBH/25</t>
  </si>
  <si>
    <t>W1V9076331P374042</t>
  </si>
  <si>
    <t>0800/6534/ZBH/25</t>
  </si>
  <si>
    <t>ZFA25000002651432</t>
  </si>
  <si>
    <t>0800/6535/ZBH/25</t>
  </si>
  <si>
    <t>ZFA25000002L66895</t>
  </si>
  <si>
    <t>0800/6536/ZBH/25</t>
  </si>
  <si>
    <t>VF7YDUMFC12342868</t>
  </si>
  <si>
    <t>0800/6537/ZBH/25</t>
  </si>
  <si>
    <t>WMA04VUY8S9020905</t>
  </si>
  <si>
    <t>0800/6538/ZBH/25</t>
  </si>
  <si>
    <t>W1V3MDFZ7SP826281</t>
  </si>
  <si>
    <t>0800/6539/ZBH/25</t>
  </si>
  <si>
    <t>ZFA25000002D89339</t>
  </si>
  <si>
    <t>0800/6540/ZBH/25</t>
  </si>
  <si>
    <t>VF1RDA00774314909</t>
  </si>
  <si>
    <t>0800/6516/ZBH/25</t>
  </si>
  <si>
    <t>W1VVLFEZ0P4248946</t>
  </si>
  <si>
    <t>0800/6541/ZBH/25</t>
  </si>
  <si>
    <t>WV2ZZZSK6SX048419</t>
  </si>
  <si>
    <t>0800/6542/ZBH/25</t>
  </si>
  <si>
    <t>ZFA25000002S81608</t>
  </si>
  <si>
    <t>0800/6543/ZBH/25</t>
  </si>
  <si>
    <t xml:space="preserve"> WV1ZZZSYZK9054351</t>
  </si>
  <si>
    <t>0800/6549/ZBH/25</t>
  </si>
  <si>
    <t>WV1ZZZSY7R9024217</t>
  </si>
  <si>
    <t>0800/6550/ZBH/25</t>
  </si>
  <si>
    <t>VF1JL00964380984</t>
  </si>
  <si>
    <t>0800/6551/ZBH/25</t>
  </si>
  <si>
    <t>ZFA25000002S52814</t>
  </si>
  <si>
    <t>0800/6552/ZBH/25</t>
  </si>
  <si>
    <t>WMA03VUY1S9026497</t>
  </si>
  <si>
    <t>0800/6544/ZBH/25</t>
  </si>
  <si>
    <t>ZFA25000002D64253</t>
  </si>
  <si>
    <t>0800/6545/ZBH/25</t>
  </si>
  <si>
    <t>WV1ZZZSYZL9014760</t>
  </si>
  <si>
    <t>0800/6546/ZBH/25</t>
  </si>
  <si>
    <t>WV1ZZZ7H9PX004133</t>
  </si>
  <si>
    <t>0800/6547/ZBH/25</t>
  </si>
  <si>
    <t>VF7VFAHK8M7847496</t>
  </si>
  <si>
    <t>0800/6548/ZBH/25</t>
  </si>
  <si>
    <t>W1V3KCFZ5SP829521</t>
  </si>
  <si>
    <t>0800/6557/ZBH/25</t>
  </si>
  <si>
    <t>W1V3HCFZ8RP678778</t>
  </si>
  <si>
    <t>0800/6560/ZBH/25</t>
  </si>
  <si>
    <t>W1V3MCFZ5SP806637</t>
  </si>
  <si>
    <t>0800/6561/ZBH/25</t>
  </si>
  <si>
    <t>WF0YXXTTGYKS20500</t>
  </si>
  <si>
    <t>0800/6562/ZBH/25</t>
  </si>
  <si>
    <t>W1V44781513969730</t>
  </si>
  <si>
    <t>0800/6517/ZBH/25</t>
  </si>
  <si>
    <t>YARVEEHZ7GZ237819</t>
  </si>
  <si>
    <t>0800/6553/ZBH/25</t>
  </si>
  <si>
    <t>WV2ZZZST3SH014148</t>
  </si>
  <si>
    <t>0800/6554/ZBH/25</t>
  </si>
  <si>
    <t>VF1MA000372836218</t>
  </si>
  <si>
    <t>0800/6555/ZBH/25</t>
  </si>
  <si>
    <t>VF1MA000772836156</t>
  </si>
  <si>
    <t>0800/6556/ZBH/25</t>
  </si>
  <si>
    <t>ZFA25000002S59970</t>
  </si>
  <si>
    <t>0800/6558/ZBH/25</t>
  </si>
  <si>
    <t>WV1ZZZSYZK9059489</t>
  </si>
  <si>
    <t>0800/6559/ZBH/25</t>
  </si>
  <si>
    <t>W1V3KDFZ8SP773192</t>
  </si>
  <si>
    <t>0800/6564/ZBH/25</t>
  </si>
  <si>
    <t>ZCFCE35C4S5672306</t>
  </si>
  <si>
    <t>0800/6566/ZBH/25</t>
  </si>
  <si>
    <t>W1V3HCFZ7RP685768</t>
  </si>
  <si>
    <t>0800/6563/ZBH/25</t>
  </si>
  <si>
    <t>WDB9076331P011458</t>
  </si>
  <si>
    <t>0800/6565/ZBH/25</t>
  </si>
  <si>
    <t>W1V3KDFZ8SP772141</t>
  </si>
  <si>
    <t>0800/6569/ZBH/25</t>
  </si>
  <si>
    <t>ZFA25000002L86204</t>
  </si>
  <si>
    <t>0800/6567/ZBH/25</t>
  </si>
  <si>
    <t>W1V3KGFZ3SP718943</t>
  </si>
  <si>
    <t>0800/6568/ZBH/25</t>
  </si>
  <si>
    <t>WDB9066351P561637</t>
  </si>
  <si>
    <t>0800/6570/ZBH/25</t>
  </si>
  <si>
    <t>0800/6571/ZBH/25</t>
  </si>
  <si>
    <t>WF0KXXTTRKLS06063</t>
  </si>
  <si>
    <t>0800/6572/ZBH/25</t>
  </si>
  <si>
    <t>W1V3KDFZ0SP717487</t>
  </si>
  <si>
    <t>0800/6573/ZBH/25</t>
  </si>
  <si>
    <t>WF0EXXTTRERT26645</t>
  </si>
  <si>
    <t>0800/6574/ZBH/25</t>
  </si>
  <si>
    <t>ZCFCE35F6S5695788</t>
  </si>
  <si>
    <t>0800/6575/ZBH/25</t>
  </si>
  <si>
    <t>W0VMR2605MB268729</t>
  </si>
  <si>
    <t>0800/6576/ZBH/25</t>
  </si>
  <si>
    <t>WMA03VUY9S9027669</t>
  </si>
  <si>
    <t>0800/6577/ZBH/25</t>
  </si>
  <si>
    <t>VR3EBYHT2SJ531158</t>
  </si>
  <si>
    <t>0800/6578/ZBH/25</t>
  </si>
  <si>
    <t>WMA03VUYXP9023928</t>
  </si>
  <si>
    <t>0800/6580/ZBH/25</t>
  </si>
  <si>
    <t>VF7YB2MFC12H02858</t>
  </si>
  <si>
    <t>0800/6583/ZBH/25</t>
  </si>
  <si>
    <t>W1V3KCFZ3SP772445</t>
  </si>
  <si>
    <t>0800/6601/ZBH/25</t>
  </si>
  <si>
    <t>W1V3KCFZ1SP772136</t>
  </si>
  <si>
    <t>0800/6602/ZBH/25</t>
  </si>
  <si>
    <t>W1V3MDFZXSP830468</t>
  </si>
  <si>
    <t>0800/6603/ZBH/25</t>
  </si>
  <si>
    <t>WMA04VUY6S9022877</t>
  </si>
  <si>
    <t>0800/6579/ZBH/25</t>
  </si>
  <si>
    <t>WV2ZZZST1SH008381</t>
  </si>
  <si>
    <t>0800/6581/ZBH/25</t>
  </si>
  <si>
    <t>W1V44781513864648</t>
  </si>
  <si>
    <t>0800/6582/ZBH/25</t>
  </si>
  <si>
    <t>W1V9076351P491978</t>
  </si>
  <si>
    <t>0800/6584/ZBH/25</t>
  </si>
  <si>
    <t>ZFA250002SMA83611</t>
  </si>
  <si>
    <t>0800/6585/ZBH/25</t>
  </si>
  <si>
    <t>WF0DXXTTRDSJ42390</t>
  </si>
  <si>
    <t>0800/6586/ZBH/25</t>
  </si>
  <si>
    <t>VF1RDA00974885656</t>
  </si>
  <si>
    <t>0800/6587/ZBH/25</t>
  </si>
  <si>
    <t>VF1RDA00774885655</t>
  </si>
  <si>
    <t>0800/6588/ZBH/25</t>
  </si>
  <si>
    <t>WV1ZZZSYZK9001878</t>
  </si>
  <si>
    <t>0800/6590/ZBH/25</t>
  </si>
  <si>
    <t>ZCFC535C505602410</t>
  </si>
  <si>
    <t>0800/6591/ZBH/25</t>
  </si>
  <si>
    <t>WF0KXXTTRKSP80908</t>
  </si>
  <si>
    <t>0800/6592/ZBH/25</t>
  </si>
  <si>
    <t>W1V3KCFZ4SP810622</t>
  </si>
  <si>
    <t>0800/6599/ZBH/25</t>
  </si>
  <si>
    <t>W1V3KCFZ0SP824632</t>
  </si>
  <si>
    <t>0800/6600/ZBH/25</t>
  </si>
  <si>
    <t>WF0EXXTTRERT20153</t>
  </si>
  <si>
    <t>0800/6604/ZBH/25</t>
  </si>
  <si>
    <t>WF0EXXTTRERY88124</t>
  </si>
  <si>
    <t>0800/6605/ZBH/25</t>
  </si>
  <si>
    <t>WF0EXXTTRERY88145</t>
  </si>
  <si>
    <t>0800/6606/ZBH/25</t>
  </si>
  <si>
    <t>WF0EXXTTRERY88131</t>
  </si>
  <si>
    <t>0800/6607/ZBH/25</t>
  </si>
  <si>
    <t>WF0EXXTTRELB84545</t>
  </si>
  <si>
    <t>0800/6593/ZBH/25</t>
  </si>
  <si>
    <t>ZCFCE35C8S5701404</t>
  </si>
  <si>
    <t>0800/6594/ZBH/25</t>
  </si>
  <si>
    <t>W1V5KD3Z9RP628962</t>
  </si>
  <si>
    <t>0800/6595/ZBH/25</t>
  </si>
  <si>
    <t>ZFA25000002Y80902</t>
  </si>
  <si>
    <t>0800/6596/ZBH/25</t>
  </si>
  <si>
    <t>WV1ZZZSY2R9024254</t>
  </si>
  <si>
    <t>0800/6597/ZBH/25</t>
  </si>
  <si>
    <t>ZFA25000002170492</t>
  </si>
  <si>
    <t>0800/6608/ZBH/25</t>
  </si>
  <si>
    <t>ZFA250007RG032370</t>
  </si>
  <si>
    <t>0800/6609/ZBH/25</t>
  </si>
  <si>
    <t>WV2ZZZST9SH011819</t>
  </si>
  <si>
    <t>0800/6610/ZBH/25</t>
  </si>
  <si>
    <t>WV2ZZZSK6SX046296</t>
  </si>
  <si>
    <t>0800/6611/ZBH/25</t>
  </si>
  <si>
    <t>ZFA25000002W95194</t>
  </si>
  <si>
    <t>0800/6612/ZBH/25</t>
  </si>
  <si>
    <t>W1V3KDFZ8SP718077</t>
  </si>
  <si>
    <t>0800/6617/ZBH/25</t>
  </si>
  <si>
    <t>WF0EXXSK4RX009410</t>
  </si>
  <si>
    <t>0800/6619/ZBH/25</t>
  </si>
  <si>
    <t>VF7YDG6F5RG073983</t>
  </si>
  <si>
    <t>0800/6615/ZBH/25</t>
  </si>
  <si>
    <t>VF7YDG6F5SG010937</t>
  </si>
  <si>
    <t>0800/6616/ZBH/25</t>
  </si>
  <si>
    <t>W1V3KDFZ3SP772452</t>
  </si>
  <si>
    <t>0800/6620/ZBH/25</t>
  </si>
  <si>
    <t>WF0KXXTTRKSU54013</t>
  </si>
  <si>
    <t>0800/6621/ZBH/25</t>
  </si>
  <si>
    <t>WDB9066331S298133</t>
  </si>
  <si>
    <t>0800/6622/ZBH/25</t>
  </si>
  <si>
    <t>WDB9066331P337604</t>
  </si>
  <si>
    <t>0800/6623/ZBH/25</t>
  </si>
  <si>
    <t>VF1RDA00274858265</t>
  </si>
  <si>
    <t>0800/6624/ZBH/25</t>
  </si>
  <si>
    <t>W1V3MCF8TP833722</t>
  </si>
  <si>
    <t>0800/6632/ZBH/25</t>
  </si>
  <si>
    <t>ZFA250002RG077040</t>
  </si>
  <si>
    <t>0800/6633/ZBH/25</t>
  </si>
  <si>
    <t>W1V3HCFZ0SP812804</t>
  </si>
  <si>
    <t>0800/6634/ZBH/25</t>
  </si>
  <si>
    <t>W1V3KBFZXSP812420</t>
  </si>
  <si>
    <t>0800/6635/ZBH/25</t>
  </si>
  <si>
    <t>ZFA25000002G22373</t>
  </si>
  <si>
    <t>0800/6636/ZBH/25</t>
  </si>
  <si>
    <t>W1V9076351P309592</t>
  </si>
  <si>
    <t>0800/6637/ZBH/25</t>
  </si>
  <si>
    <t>ZCFC735F3R5606604</t>
  </si>
  <si>
    <t>0800/6625/ZBH/25</t>
  </si>
  <si>
    <t>ZFA25000002K13085</t>
  </si>
  <si>
    <t>0800/6626/ZBH/25</t>
  </si>
  <si>
    <t>VF1FL000870708846</t>
  </si>
  <si>
    <t>0800/6627/ZBH/25</t>
  </si>
  <si>
    <t>WV1ZZZSYZJ9016459</t>
  </si>
  <si>
    <t>0800/6628/ZBH/25</t>
  </si>
  <si>
    <t>WMA03VUY2L9002436</t>
  </si>
  <si>
    <t>0800/6629/ZBH/25</t>
  </si>
  <si>
    <t>WV1ZZZ7HZJH090637</t>
  </si>
  <si>
    <t>0800/6630/ZBH/25</t>
  </si>
  <si>
    <t>W1V3KCFZ1PP588628</t>
  </si>
  <si>
    <t>0800/6638/ZBH/25</t>
  </si>
  <si>
    <t>W1V3KBFZ1SP803573</t>
  </si>
  <si>
    <t>0800/6639/ZBH/25</t>
  </si>
  <si>
    <t>W1V3MCFZ3SP795279</t>
  </si>
  <si>
    <t>0800/6640/ZBH/25</t>
  </si>
  <si>
    <t>WV1ZZZ7HZGH064458</t>
  </si>
  <si>
    <t>0800/6641/ZBH/25</t>
  </si>
  <si>
    <t>VF3YDUMFC12153865</t>
  </si>
  <si>
    <t>0800/6618/ZBH/25</t>
  </si>
  <si>
    <t>ZFA25000002278527</t>
  </si>
  <si>
    <t>0800/6631/ZBH/25</t>
  </si>
  <si>
    <t>ZFA250005SG001057</t>
  </si>
  <si>
    <t>0800/6355/ZBH/25</t>
  </si>
  <si>
    <t>W1VVNLTZ0R4347197</t>
  </si>
  <si>
    <t>0800/6642/ZBH/25</t>
  </si>
  <si>
    <t>WMA04VUY3S9021699</t>
  </si>
  <si>
    <t>0800/6643/ZBH/25</t>
  </si>
  <si>
    <t>W1V3MCFZ8SP762472</t>
  </si>
  <si>
    <t>0800/6644/ZBH/25</t>
  </si>
  <si>
    <t>VF1RDA00274468766</t>
  </si>
  <si>
    <t>0800/6645/ZBH/25</t>
  </si>
  <si>
    <t>YARVFEHZ7GZ286675</t>
  </si>
  <si>
    <t>0800/6648/ZBH/25</t>
  </si>
  <si>
    <t>WV1ZZZSY7R9071795</t>
  </si>
  <si>
    <t>0800/6649/ZBH/25</t>
  </si>
  <si>
    <t>VF1FL000069201322</t>
  </si>
  <si>
    <t>0800/6650/ZBH/25</t>
  </si>
  <si>
    <t>VF7YD2MFC12K72559</t>
  </si>
  <si>
    <t>0800/6659/ZBH/25</t>
  </si>
  <si>
    <t>WF0EXXTTREPK65985</t>
  </si>
  <si>
    <t>0800/6651/ZBH/25</t>
  </si>
  <si>
    <t>0800/6652/ZBH/25</t>
  </si>
  <si>
    <t>WF0EXXSK3NX002202</t>
  </si>
  <si>
    <t>0800/6653/ZBH/25</t>
  </si>
  <si>
    <t>WF07XXWPG7RG80814</t>
  </si>
  <si>
    <t>0800/6654/ZBH/25</t>
  </si>
  <si>
    <t>WF07XXWPG7PD83462</t>
  </si>
  <si>
    <t>0800/6655/ZBH/25</t>
  </si>
  <si>
    <t>WF0DXXSK1PX005467</t>
  </si>
  <si>
    <t>0800/6656/ZBH/25</t>
  </si>
  <si>
    <t>WV2ZZZSKZMX016669</t>
  </si>
  <si>
    <t>0800/6657/ZBH/25</t>
  </si>
  <si>
    <t>W1VVLGEZ4T4533231</t>
  </si>
  <si>
    <t>0800/6658/ZBH/25</t>
  </si>
  <si>
    <t>WDF44760513301381</t>
  </si>
  <si>
    <t>0800/6660/ZBH/25</t>
  </si>
  <si>
    <t>0800/6661/ZBH/25</t>
  </si>
  <si>
    <t>WF0FXXTTGFJY17318</t>
  </si>
  <si>
    <t>0800/6662/ZBH/25</t>
  </si>
  <si>
    <t>WV1ZZZ2EZB6014717</t>
  </si>
  <si>
    <t>0800/6663/ZBH/25</t>
  </si>
  <si>
    <t>WF0YXXTTGYKJ64482</t>
  </si>
  <si>
    <t>0800/6668/ZBH/25</t>
  </si>
  <si>
    <t>WV1ZZZSY6S9053150</t>
  </si>
  <si>
    <t>0800/6664/ZBH/25</t>
  </si>
  <si>
    <t>WDB9066351P328389</t>
  </si>
  <si>
    <t>0800/6665/ZBH/25</t>
  </si>
  <si>
    <t>VF7YDCPFCNG028552</t>
  </si>
  <si>
    <t>0800/6669/ZBH/25</t>
  </si>
  <si>
    <t>ZFA25000002C26987</t>
  </si>
  <si>
    <t>0800/6670/ZBH/25</t>
  </si>
  <si>
    <t>VF3YC3MFC12H31211</t>
  </si>
  <si>
    <t>0800/6671/ZBH/25</t>
  </si>
  <si>
    <t>ZFA25000002P57550</t>
  </si>
  <si>
    <t>0800/6672/ZBH/25</t>
  </si>
  <si>
    <t>W1V3KDFZ2SP730127</t>
  </si>
  <si>
    <t>0800/6673/ZBH/25</t>
  </si>
  <si>
    <t>WV2ZZZSKZNX014004</t>
  </si>
  <si>
    <t>0800/6674/ZBH/25</t>
  </si>
  <si>
    <t>WF01XXTTG1KL47605</t>
  </si>
  <si>
    <t>0800/6675/ZBH/25</t>
  </si>
  <si>
    <t>WMA03VUY0S9021985</t>
  </si>
  <si>
    <t>0800/6666/ZBH/25</t>
  </si>
  <si>
    <t>W1V3MBTZ5SP779874</t>
  </si>
  <si>
    <t>0800/6667/ZBH/25</t>
  </si>
  <si>
    <t>YARVFAHK8GZ204471</t>
  </si>
  <si>
    <t>0800/6676/ZBH/25</t>
  </si>
  <si>
    <t>VF7YB2MFC12D14368</t>
  </si>
  <si>
    <t>0800/6677/ZBH/25</t>
  </si>
  <si>
    <t>WV1ZZZSY9S9055913</t>
  </si>
  <si>
    <t>0800/6678/ZBH/25</t>
  </si>
  <si>
    <t>W1V3KBFZ4TP844247</t>
  </si>
  <si>
    <t>0800/6646/ZBH/25</t>
  </si>
  <si>
    <t>VF1MA000367535451</t>
  </si>
  <si>
    <t>0800/6647/ZBH/25</t>
  </si>
  <si>
    <t>WF0EXXTTRERT20145</t>
  </si>
  <si>
    <t>0800/6681/ZBH/25</t>
  </si>
  <si>
    <t>WF0EXXTTRERT20157</t>
  </si>
  <si>
    <t>0800/6682/ZBH/25</t>
  </si>
  <si>
    <t>WF0EXXTTRERT20140</t>
  </si>
  <si>
    <t>0800/6683/ZBH/25</t>
  </si>
  <si>
    <t>WF0EXXTTRERT20148</t>
  </si>
  <si>
    <t>0800/6684/ZBH/25</t>
  </si>
  <si>
    <t>W1V3MCTZ4SP810439</t>
  </si>
  <si>
    <t>0800/6685/ZBH/25</t>
  </si>
  <si>
    <t>W1V3KCFZ5TP844750</t>
  </si>
  <si>
    <t>0800/6689/ZBH/25</t>
  </si>
  <si>
    <t>W1V3KDFZ7SP772776</t>
  </si>
  <si>
    <t>0800/6690/ZBH/25</t>
  </si>
  <si>
    <t>WMA03VUY0K9006337</t>
  </si>
  <si>
    <t>0800/6691/ZBH/25</t>
  </si>
  <si>
    <t>W1V3KCFZ2TP846147</t>
  </si>
  <si>
    <t>0800/6692/ZBH/25</t>
  </si>
  <si>
    <t>W1V3KCFZ4TP845677</t>
  </si>
  <si>
    <t>0800/6693/ZBH/25</t>
  </si>
  <si>
    <t>WMA03VUY8M9008162</t>
  </si>
  <si>
    <t>0800/6598/ZBH/25</t>
  </si>
  <si>
    <t>YARVFAHKKGZ185135</t>
  </si>
  <si>
    <t>0800/6686/ZBH/25</t>
  </si>
  <si>
    <t>W1V9076351P495372</t>
  </si>
  <si>
    <t>0800/6687/ZBH/25</t>
  </si>
  <si>
    <t>W1V9076351P497418</t>
  </si>
  <si>
    <t>0800/6688/ZBH/25</t>
  </si>
  <si>
    <t>VF6MF000764125023</t>
  </si>
  <si>
    <t>0800/6694/ZBH/25</t>
  </si>
  <si>
    <t>W1V3KCFZXTP843819</t>
  </si>
  <si>
    <t>0800/6695/ZBH/25</t>
  </si>
  <si>
    <t>W1V3KBFZ6TP844248</t>
  </si>
  <si>
    <t>0800/6696/ZBH/25</t>
  </si>
  <si>
    <t>ZFA25000002V17924</t>
  </si>
  <si>
    <t>0800/6697/ZBH/25</t>
  </si>
  <si>
    <t>WV1ZZZSYZK9024825</t>
  </si>
  <si>
    <t>0800/6698/ZBH/25</t>
  </si>
  <si>
    <t>W1V3KDFZ1SP737070</t>
  </si>
  <si>
    <t>0800/6700/ZBH/25</t>
  </si>
  <si>
    <t>W1V3MBTZ9RP683479</t>
  </si>
  <si>
    <t>0800/6701/ZBH/25</t>
  </si>
  <si>
    <t>W0VMRS608KB171411</t>
  </si>
  <si>
    <t>0800/6702/ZBH/25</t>
  </si>
  <si>
    <t>W1V9076351P496471</t>
  </si>
  <si>
    <t>0800/6703/ZBH/25</t>
  </si>
  <si>
    <t>W1V9076351P492177</t>
  </si>
  <si>
    <t>0800/6704/ZBH/25</t>
  </si>
  <si>
    <t>ZFA25000002P65831</t>
  </si>
  <si>
    <t>0800/6699/ZBH/25</t>
  </si>
  <si>
    <t>VF1FL000774431857</t>
  </si>
  <si>
    <t>0800/6705/ZBH/25</t>
  </si>
  <si>
    <t>WV1ZZZSY7S9050144</t>
  </si>
  <si>
    <t>0800/6706/ZBH/25</t>
  </si>
  <si>
    <t>WV1ZZZSY1S9050673</t>
  </si>
  <si>
    <t>0800/6707/ZBH/25</t>
  </si>
  <si>
    <t>WV1ZZZSYXS9052762</t>
  </si>
  <si>
    <t>0800/6708/ZBH/25</t>
  </si>
  <si>
    <t>WV1ZZZSY9S9051330</t>
  </si>
  <si>
    <t>0800/6709/ZBH/25</t>
  </si>
  <si>
    <t>VF1RDA00674961849</t>
  </si>
  <si>
    <t>0800/6712/ZBH/25</t>
  </si>
  <si>
    <t>VF1RDA00474961848</t>
  </si>
  <si>
    <t>0800/6713/ZBH/25</t>
  </si>
  <si>
    <t>VF1RDA00974961845</t>
  </si>
  <si>
    <t>0800/6714/ZBH/25</t>
  </si>
  <si>
    <t>VF1RDA00073955941</t>
  </si>
  <si>
    <t>0800/6715/ZBH/25</t>
  </si>
  <si>
    <t>W1V44781313983442</t>
  </si>
  <si>
    <t>0800/6723/ZBH/25</t>
  </si>
  <si>
    <t>VXEYDG6F7SG008022</t>
  </si>
  <si>
    <t>0800/6717/ZBH/25</t>
  </si>
  <si>
    <t>W1V44781313852943</t>
  </si>
  <si>
    <t>0800/6724/ZBH/25</t>
  </si>
  <si>
    <t>WF0EXXSK4RX005423</t>
  </si>
  <si>
    <t>0800/6725/ZBH/25</t>
  </si>
  <si>
    <t>WV1ZZZSYZM9017970</t>
  </si>
  <si>
    <t>0800/6726/ZBH/25</t>
  </si>
  <si>
    <t>WV1ZZZ7HZMH105162</t>
  </si>
  <si>
    <t>0800/6727/ZBH/25</t>
  </si>
  <si>
    <t>ZFA250009SG011283</t>
  </si>
  <si>
    <t>0800/6728/ZBH/25</t>
  </si>
  <si>
    <t>VF3YBBMFB11579444</t>
  </si>
  <si>
    <t>0800/6729/ZBH/25</t>
  </si>
  <si>
    <t>W1V3KCFZXTP834201</t>
  </si>
  <si>
    <t>0800/6730/ZBH/25</t>
  </si>
  <si>
    <t>WV1ZZZSY6S9075892</t>
  </si>
  <si>
    <t>0800/6731/ZBH/25</t>
  </si>
  <si>
    <t>WV1ZZZSY0S9070994</t>
  </si>
  <si>
    <t>0800/6732/ZBH/25</t>
  </si>
  <si>
    <t xml:space="preserve">WV1ZZZSY5S9010970 </t>
  </si>
  <si>
    <t>0800/6733/ZBH/25</t>
  </si>
  <si>
    <t>VF1VA000271975217</t>
  </si>
  <si>
    <t>0800/6710/ZBH/25</t>
  </si>
  <si>
    <t>VF1RDA00574885654</t>
  </si>
  <si>
    <t>0800/6589/ZBH/25</t>
  </si>
  <si>
    <t>VF1FL000774752233</t>
  </si>
  <si>
    <t>0800/6716/ZBH/25</t>
  </si>
  <si>
    <t>VXEVJYHV3SZ045854</t>
  </si>
  <si>
    <t>0800/6734/ZBH/25</t>
  </si>
  <si>
    <t>WV1ZZZSY6S9024747</t>
  </si>
  <si>
    <t>0800/6735/ZBH/25</t>
  </si>
  <si>
    <t>ZFA25000002S80611</t>
  </si>
  <si>
    <t>0800/6613/ZBH/25</t>
  </si>
  <si>
    <t>ZCFCB35BX05602760</t>
  </si>
  <si>
    <t>0800/6737/ZBH/25</t>
  </si>
  <si>
    <t>W1V3KCFZ6PP575728</t>
  </si>
  <si>
    <t>0800/6738/ZBH/25</t>
  </si>
  <si>
    <t>WV1ZZZ2EZA6009100</t>
  </si>
  <si>
    <t>0800/6614/ZBH/25</t>
  </si>
  <si>
    <t>ZCFC535C3S5668425</t>
  </si>
  <si>
    <t>0800/6711/ZBH/25</t>
  </si>
  <si>
    <t>WV1ZZZSYZJ9036027</t>
  </si>
  <si>
    <t>0800/6739/ZBH/25</t>
  </si>
  <si>
    <t>WDB9066351P513234</t>
  </si>
  <si>
    <t>0800/6740/ZBH/25</t>
  </si>
  <si>
    <t>WV1ZZZSYZJ9014465</t>
  </si>
  <si>
    <t>0800/6741/ZBH/25</t>
  </si>
  <si>
    <t>WDB9066331S977689</t>
  </si>
  <si>
    <t>0800/6742/ZBH/25</t>
  </si>
  <si>
    <t xml:space="preserve"> WDB9066111S650029</t>
  </si>
  <si>
    <t>0800/6743/ZBH/25</t>
  </si>
  <si>
    <t>WDB9066351P524597</t>
  </si>
  <si>
    <t>0800/6744/ZBH/25</t>
  </si>
  <si>
    <t>YAREBYHZ3RJ718543</t>
  </si>
  <si>
    <t>0800/6745/ZBH/25</t>
  </si>
  <si>
    <t>YAREBYHZ3RJ676811</t>
  </si>
  <si>
    <t>0800/6746/ZBH/25</t>
  </si>
  <si>
    <t>WF0UXXWPGUGY73626</t>
  </si>
  <si>
    <t>0800/6747/ZBH/25</t>
  </si>
  <si>
    <t>YAREBYHZ3RJ674683</t>
  </si>
  <si>
    <t>0800/6748/ZBH/25</t>
  </si>
  <si>
    <t>WF01XXTTG1NA76915</t>
  </si>
  <si>
    <t>0800/6749/ZBH/25</t>
  </si>
  <si>
    <t>WV2ZZZSK0SX033155</t>
  </si>
  <si>
    <t>0800/6750/ZBH/25</t>
  </si>
  <si>
    <t>VF1MA000070980756</t>
  </si>
  <si>
    <t>0800/6752/ZBH/25</t>
  </si>
  <si>
    <t>VF1RFK00373397826</t>
  </si>
  <si>
    <t>0800/6753/ZBH/25</t>
  </si>
  <si>
    <t>W1VT1KDZ6RU377915</t>
  </si>
  <si>
    <t>0800/6754/ZBH/25</t>
  </si>
  <si>
    <t>WF0EXXTTRELA39135</t>
  </si>
  <si>
    <t>0800/6755/ZBH/25</t>
  </si>
  <si>
    <t>VR7EDYHZ3SJ667490</t>
  </si>
  <si>
    <t>0800/6756/ZBH/25</t>
  </si>
  <si>
    <t>WF0MXXTTRMSR17163</t>
  </si>
  <si>
    <t>0800/6757/ZBH/25</t>
  </si>
  <si>
    <t>ZFA25000002T33395</t>
  </si>
  <si>
    <t>0800/6751/ZBH/25</t>
  </si>
  <si>
    <t>WF0VXXTAXHRS11337</t>
  </si>
  <si>
    <t>0800/6758/ZBH/25</t>
  </si>
  <si>
    <t>VR7EBYHZ2RJ959793</t>
  </si>
  <si>
    <t>0800/6759/ZBH/25</t>
  </si>
  <si>
    <t>WF0UXXWPGULS13498</t>
  </si>
  <si>
    <t>0800/6760/ZBH/25</t>
  </si>
  <si>
    <t>VNVNFK00269656814</t>
  </si>
  <si>
    <t>0800/6761/ZBH/25</t>
  </si>
  <si>
    <t>W1V3KCFZ4TP847056</t>
  </si>
  <si>
    <t>0800/6762/ZBH/25</t>
  </si>
  <si>
    <t>W1V3HBFZ2SP724444</t>
  </si>
  <si>
    <t>0800/6718/ZBH/25</t>
  </si>
  <si>
    <t>W1V3MDFZ0SP805966</t>
  </si>
  <si>
    <t>0800/6763/ZBH/25</t>
  </si>
  <si>
    <t>WF0MXXTTRMRG12841</t>
  </si>
  <si>
    <t>0800/6764/ZBH/25</t>
  </si>
  <si>
    <t>WF0EXXTTRERY88120</t>
  </si>
  <si>
    <t>0800/6765/ZBH/25</t>
  </si>
  <si>
    <t>WF0EXXTTRERY88136</t>
  </si>
  <si>
    <t>0800/6766/ZBH/25</t>
  </si>
  <si>
    <t>VF1MAF6ZR53617460</t>
  </si>
  <si>
    <t>0800/6767/ZBH/25</t>
  </si>
  <si>
    <t>W1V3MDFZ7TP855345</t>
  </si>
  <si>
    <t>0800/6720/ZBH/25</t>
  </si>
  <si>
    <t>WV1ZZZSYZK9016612</t>
  </si>
  <si>
    <t>0800/6721/ZBH/25</t>
  </si>
  <si>
    <t>ZFA25000001588613</t>
  </si>
  <si>
    <t>0800/6770/ZBH/25</t>
  </si>
  <si>
    <t>YAREBYHZ3RJ063653</t>
  </si>
  <si>
    <t>0800/6771/ZBH/25</t>
  </si>
  <si>
    <t>VF7YCPMFC12620787</t>
  </si>
  <si>
    <t>0800/6772/ZBH/25</t>
  </si>
  <si>
    <t>VF1RDA00173986518</t>
  </si>
  <si>
    <t>0800/6773/ZBH/25</t>
  </si>
  <si>
    <t>VF3YDDMFC11997225</t>
  </si>
  <si>
    <t>0800/6774/ZBH/25</t>
  </si>
  <si>
    <t>WF03XXTTG3NT13982</t>
  </si>
  <si>
    <t>0800/6775/ZBH/25</t>
  </si>
  <si>
    <t>WV2ZZZST5SH011137</t>
  </si>
  <si>
    <t>0800/6776/ZBH/25</t>
  </si>
  <si>
    <t>ZCFC50C0005595866</t>
  </si>
  <si>
    <t>0800/6777/ZBH/25</t>
  </si>
  <si>
    <t>W0VMRW603KB171324</t>
  </si>
  <si>
    <t>0800/6778/ZBH/25</t>
  </si>
  <si>
    <t>W1VVLGEZ1S4510021</t>
  </si>
  <si>
    <t>0800/6792/ZBH/25</t>
  </si>
  <si>
    <t>WDB9066331S581239</t>
  </si>
  <si>
    <t>0800/6781/ZBH/25</t>
  </si>
  <si>
    <t>WMA03VUY5S9001778</t>
  </si>
  <si>
    <t>0800/6782/ZBH/25</t>
  </si>
  <si>
    <t>ZFA25000002J23125</t>
  </si>
  <si>
    <t>0800/6783/ZBH/25</t>
  </si>
  <si>
    <t>ZFA25000002F98574</t>
  </si>
  <si>
    <t>0800/6784/ZBH/25</t>
  </si>
  <si>
    <t>WMA04VUYXP9019195</t>
  </si>
  <si>
    <t>0800/6785/ZBH/25</t>
  </si>
  <si>
    <t>ZCFCB35B305554714</t>
  </si>
  <si>
    <t>0800/6786/ZBH/25</t>
  </si>
  <si>
    <t>VXFVFEHTMPZ077151</t>
  </si>
  <si>
    <t>0800/6722/ZBH/25</t>
  </si>
  <si>
    <t>ZFA250008SG017589</t>
  </si>
  <si>
    <t>0800/6768/ZBH/25</t>
  </si>
  <si>
    <t>VF1MA000668344116</t>
  </si>
  <si>
    <t>0800/6787/ZBH/25</t>
  </si>
  <si>
    <t>W1V9076331P491403</t>
  </si>
  <si>
    <t>0800/6788/ZBH/25</t>
  </si>
  <si>
    <t>W1V3KCFZ3TP846593</t>
  </si>
  <si>
    <t>0800/6789/ZBH/25</t>
  </si>
  <si>
    <t>VR3ECYHZJLJ547431</t>
  </si>
  <si>
    <t>0800/6790/ZBH/25</t>
  </si>
  <si>
    <t>WV1ZZZ7HZRH088540</t>
  </si>
  <si>
    <t>0800/6769/ZBH/25</t>
  </si>
  <si>
    <t>WF0YXXTTGYHA42147</t>
  </si>
  <si>
    <t>0800/6779/ZBH/25</t>
  </si>
  <si>
    <t>VF1FL000X69219598</t>
  </si>
  <si>
    <t>0800/6780/ZBH/25</t>
  </si>
  <si>
    <t>ZFA25000002A89812</t>
  </si>
  <si>
    <t>0800/6791/ZBH/25</t>
  </si>
  <si>
    <t>VF3YDG6F6SC010866</t>
  </si>
  <si>
    <t>0800/6793/ZBH/25</t>
  </si>
  <si>
    <t>W1V3KCFZ0SP810309</t>
  </si>
  <si>
    <t>0800/6794/ZBH/25</t>
  </si>
  <si>
    <t>WF0EXXTTRESP68910</t>
  </si>
  <si>
    <t>0800/6795/ZBH/25</t>
  </si>
  <si>
    <t>ZFA25000002T61183</t>
  </si>
  <si>
    <t>0800/6796/ZBH/25</t>
  </si>
  <si>
    <t>ZCFCE35C6S5702793</t>
  </si>
  <si>
    <t>0800/6797/ZBH/25</t>
  </si>
  <si>
    <t>ZCFCL35A305561408</t>
  </si>
  <si>
    <t>0800/6798/ZBH/25</t>
  </si>
  <si>
    <t>ZCFCL35A505559823</t>
  </si>
  <si>
    <t>0800/6799/ZBH/25</t>
  </si>
  <si>
    <t>ZFA250000RG036695</t>
  </si>
  <si>
    <t>BLB.2025/3738/1</t>
  </si>
  <si>
    <t>W1V3KDFZXSP720378</t>
  </si>
  <si>
    <t>BLB.2025/3739/1</t>
  </si>
  <si>
    <t>VF3YB2MFB12K00060</t>
  </si>
  <si>
    <t>BLB.2025/3740/1</t>
  </si>
  <si>
    <t>W1V3KCFZ5SP779347</t>
  </si>
  <si>
    <t>BLB.2025/3741/1</t>
  </si>
  <si>
    <t>W1V3MDFZ5SP732996</t>
  </si>
  <si>
    <t>BLB.2025/3742/1</t>
  </si>
  <si>
    <t>ZCFCE35C8S5680571</t>
  </si>
  <si>
    <t>BLB.2025/3743/1</t>
  </si>
  <si>
    <t>VF1FL000973871990</t>
  </si>
  <si>
    <t>BLB.2025/3744/1</t>
  </si>
  <si>
    <t>VF1FL000173060670</t>
  </si>
  <si>
    <t>BLB.2025/3745/1</t>
  </si>
  <si>
    <t>W1V9076351P386995</t>
  </si>
  <si>
    <t>BLB.2025/3746/1</t>
  </si>
  <si>
    <t>ZCFCE35CXS5685366</t>
  </si>
  <si>
    <t>BLB.2025/3747/1</t>
  </si>
  <si>
    <t>WV1ZZZSY5S9042852</t>
  </si>
  <si>
    <t>BLB.2025/3748/1</t>
  </si>
  <si>
    <t>WV1ZZZSY4S9027310</t>
  </si>
  <si>
    <t>BLB.2025/3749/1</t>
  </si>
  <si>
    <t>W1V9076371P337156</t>
  </si>
  <si>
    <t>BLB.2025/3750/1</t>
  </si>
  <si>
    <t>W1V3KCFZ3SP793960</t>
  </si>
  <si>
    <t>BLB.2025/3751/1</t>
  </si>
  <si>
    <t>W1V3KCFZ5SP793961</t>
  </si>
  <si>
    <t>BLB.2025/3752/1</t>
  </si>
  <si>
    <t>W1V3KCFZ7SP793962</t>
  </si>
  <si>
    <t>BLB.2025/3753/1</t>
  </si>
  <si>
    <t>ZCFCE35C4S5679675</t>
  </si>
  <si>
    <t>BLB.2025/3754/1</t>
  </si>
  <si>
    <t>W1V44760313960676</t>
  </si>
  <si>
    <t>BLB.2025/3755/1</t>
  </si>
  <si>
    <t>WV1ZZZSY9S9024404</t>
  </si>
  <si>
    <t>BLB.2025/3756/1</t>
  </si>
  <si>
    <t>W1V3MBFZ5SP818636</t>
  </si>
  <si>
    <t>BLB.2025/3757/1</t>
  </si>
  <si>
    <t>W1V3MBFZ4SP818286</t>
  </si>
  <si>
    <t>BLB.2025/3758/1</t>
  </si>
  <si>
    <t>ZCFCE35C5R5652723</t>
  </si>
  <si>
    <t>BLB.2025/3759/1</t>
  </si>
  <si>
    <t>W1V44781313971394</t>
  </si>
  <si>
    <t>BLB.2025/3760/1</t>
  </si>
  <si>
    <t>WV1ZZZSY5S9034220</t>
  </si>
  <si>
    <t>BLB.2025/3761/1</t>
  </si>
  <si>
    <t>ZCFCE35C3S5692580</t>
  </si>
  <si>
    <t>BLB.2025/3762/1</t>
  </si>
  <si>
    <t>ZCFCE35C7S5692808</t>
  </si>
  <si>
    <t>BLB.2025/3763/1</t>
  </si>
  <si>
    <t>W1V3KDFZ7SP807333</t>
  </si>
  <si>
    <t>BLB.2025/3764/1</t>
  </si>
  <si>
    <t>W1V3MCFZ0SP768038</t>
  </si>
  <si>
    <t>BLB.2025/3765/1</t>
  </si>
  <si>
    <t>WV2ZZZST4PH008995</t>
  </si>
  <si>
    <t>BLB.2025/3766/1</t>
  </si>
  <si>
    <t>VF3VEAHXKLZ042499</t>
  </si>
  <si>
    <t>BLB.2025/3767/1</t>
  </si>
  <si>
    <t>WF03XXTTG3NY44994</t>
  </si>
  <si>
    <t>BLB.2025/3768/1</t>
  </si>
  <si>
    <t>ZFA250008SG029676</t>
  </si>
  <si>
    <t>BLB.2025/3769/1</t>
  </si>
  <si>
    <t>WV1ZZZSY7S9031870</t>
  </si>
  <si>
    <t>BLB.2025/3770/1</t>
  </si>
  <si>
    <t>WV1ZZZSY2S9034773</t>
  </si>
  <si>
    <t>BLB.2025/3771/1</t>
  </si>
  <si>
    <t>WV1ZZZSY5S9062261</t>
  </si>
  <si>
    <t>BLB.2025/3772/1</t>
  </si>
  <si>
    <t>WV1ZZZSY4S9023340</t>
  </si>
  <si>
    <t>BLB.2025/3773/1</t>
  </si>
  <si>
    <t>W1V3KBFZ7SP832477</t>
  </si>
  <si>
    <t>BLB.2025/3774/1</t>
  </si>
  <si>
    <t>W1V3KBFZ3SP831097</t>
  </si>
  <si>
    <t>BLB.2025/3775/1</t>
  </si>
  <si>
    <t>W1V3KCFZ9RP698801</t>
  </si>
  <si>
    <t>BLB.2025/3776/1</t>
  </si>
  <si>
    <t>YARTDF6F6RMB03928</t>
  </si>
  <si>
    <t>BLB.2025/3777/1</t>
  </si>
  <si>
    <t>YARTDF6F3RMA71293</t>
  </si>
  <si>
    <t>BLB.2025/3778/1</t>
  </si>
  <si>
    <t>W1VV1GEZ6S4526284</t>
  </si>
  <si>
    <t>BLB.2025/3779/1</t>
  </si>
  <si>
    <t>WF03XXTTG3PS17920</t>
  </si>
  <si>
    <t>BLB.2025/3780/1</t>
  </si>
  <si>
    <t>VXEVEEHZ8L7044960</t>
  </si>
  <si>
    <t>BLB.2025/3781/1</t>
  </si>
  <si>
    <t>VF3YABNRA12P89395</t>
  </si>
  <si>
    <t>BLB.2025/3782/1</t>
  </si>
  <si>
    <t>ZCFCE35C5S5701411</t>
  </si>
  <si>
    <t>BLB.2025/3783/1</t>
  </si>
  <si>
    <t>WV1ZZZSY6S9066108</t>
  </si>
  <si>
    <t>BLB.2025/3784/1</t>
  </si>
  <si>
    <t>WV1ZZZSY6S9066450</t>
  </si>
  <si>
    <t>BLB.2025/3785/1</t>
  </si>
  <si>
    <t>ZCFCE35C8S5680005</t>
  </si>
  <si>
    <t>BLB.2025/3786/1</t>
  </si>
  <si>
    <t>ZFA25000002U70783</t>
  </si>
  <si>
    <t>BLB.2025/3787/1</t>
  </si>
  <si>
    <t>W1V3MDTZ1SP810937</t>
  </si>
  <si>
    <t>BLB.2025/3788/1</t>
  </si>
  <si>
    <t>WMA04VUY0S9017111</t>
  </si>
  <si>
    <t>BLB.2025/3789/1</t>
  </si>
  <si>
    <t>W1V4MDVZXSP831156</t>
  </si>
  <si>
    <t>BLB.2025/3790/1</t>
  </si>
  <si>
    <t>W1V3MDFZXRP702905</t>
  </si>
  <si>
    <t>BLB.2025/3791/1</t>
  </si>
  <si>
    <t>VXEVEAHXKMZ004852</t>
  </si>
  <si>
    <t>BLB.2025/3792/1</t>
  </si>
  <si>
    <t>W1V3KCFZ5RP663477</t>
  </si>
  <si>
    <t>BLB.2025/3793/1</t>
  </si>
  <si>
    <t>WV1ZZZSY5S9062504</t>
  </si>
  <si>
    <t>BLB.2025/3794/1</t>
  </si>
  <si>
    <t>WV1ZZZSY7S9031593</t>
  </si>
  <si>
    <t>BLB.2025/3795/1</t>
  </si>
  <si>
    <t>W1V3KDFZ0TP839512</t>
  </si>
  <si>
    <t>BLB.2025/3796/1</t>
  </si>
  <si>
    <t>VF1RDA00174159080</t>
  </si>
  <si>
    <t>BLB.2025/3797/1</t>
  </si>
  <si>
    <t>ZCFCE35C6S5685008</t>
  </si>
  <si>
    <t>BLB.2025/3798/1</t>
  </si>
  <si>
    <t>WV1ZZZSYXS9032043</t>
  </si>
  <si>
    <t>BLB.2025/3799/1</t>
  </si>
  <si>
    <t>ZFA250007SG031709</t>
  </si>
  <si>
    <t>BLB.2025/3800/1</t>
  </si>
  <si>
    <t>WF0EXXTTRERT28982</t>
  </si>
  <si>
    <t>BLB.2025/3801/1</t>
  </si>
  <si>
    <t>W1V44781314132896</t>
  </si>
  <si>
    <t>BLB.2025/3802/1</t>
  </si>
  <si>
    <t>W1V44760314163415</t>
  </si>
  <si>
    <t>BLB.2025/3803/1</t>
  </si>
  <si>
    <t>W1VVKCEZ0T4533870</t>
  </si>
  <si>
    <t>BLB.2025/3804/1</t>
  </si>
  <si>
    <t>ZFA250003SG034574</t>
  </si>
  <si>
    <t>BLB.2025/3805/1</t>
  </si>
  <si>
    <t>W1V3KCFZ0SP737040</t>
  </si>
  <si>
    <t>BLB.2025/3806/1</t>
  </si>
  <si>
    <t>W1V3HCFZ2RP682566</t>
  </si>
  <si>
    <t>BLB.2025/3807/1</t>
  </si>
  <si>
    <t>ZCFCE35C9S5707440</t>
  </si>
  <si>
    <t>BLB.2025/3808/1</t>
  </si>
  <si>
    <t>W1V3MBFZ4SP828087</t>
  </si>
  <si>
    <t>BLB.2025/3809/1</t>
  </si>
  <si>
    <t>VF1FL000674383218</t>
  </si>
  <si>
    <t>BLB.2025/3810/1</t>
  </si>
  <si>
    <t>WF03XXTTG3KE18019</t>
  </si>
  <si>
    <t>BLB.2025/3811/1</t>
  </si>
  <si>
    <t>ZCFCE35C1S5685062</t>
  </si>
  <si>
    <t>BLB.2025/3812/1</t>
  </si>
  <si>
    <t>W1V3MCFZ9SP813753</t>
  </si>
  <si>
    <t>BLB.2025/3813/1</t>
  </si>
  <si>
    <t>WV1ZZZSY4S9030515</t>
  </si>
  <si>
    <t>BLB.2025/3814/1</t>
  </si>
  <si>
    <t>WMA03VUY6S9032313</t>
  </si>
  <si>
    <t>BLB.2025/3815/1</t>
  </si>
  <si>
    <t>W1V5MDFZ0TP838878</t>
  </si>
  <si>
    <t>BLB.2025/3816/1</t>
  </si>
  <si>
    <t>VF3VEEHTMNZ005769</t>
  </si>
  <si>
    <t>BLB.2025/3817/1</t>
  </si>
  <si>
    <t>W1VVKGEZ6R4384333</t>
  </si>
  <si>
    <t>BLB.2025/3818/1</t>
  </si>
  <si>
    <t>ZFA250007SG028342</t>
  </si>
  <si>
    <t>BLB.2025/3819/1</t>
  </si>
  <si>
    <t>ZFA250008SG017558</t>
  </si>
  <si>
    <t>BLB.2025/3820/1</t>
  </si>
  <si>
    <t>ZCFCE35C3S5704176</t>
  </si>
  <si>
    <t>BLB.2025/3821/1</t>
  </si>
  <si>
    <t>ZCFCB35B305536357</t>
  </si>
  <si>
    <t>BLB.2025/3822/1</t>
  </si>
  <si>
    <t>W0L2J7218FV628586</t>
  </si>
  <si>
    <t>BLB.2025/3823/1</t>
  </si>
  <si>
    <t>W0LJ7BHB6BV609314</t>
  </si>
  <si>
    <t>BLB.2025/3824/1</t>
  </si>
  <si>
    <t>WV2ZZZSTZNH003357</t>
  </si>
  <si>
    <t>BLB.2025/3825/1</t>
  </si>
  <si>
    <t>VF1MA000871194715</t>
  </si>
  <si>
    <t>P/061/2025</t>
  </si>
  <si>
    <t>WV2ZZZST2SH024668</t>
  </si>
  <si>
    <t>P/062/2025</t>
  </si>
  <si>
    <t>VF1RDA00673924466</t>
  </si>
  <si>
    <t>P/063/2025</t>
  </si>
  <si>
    <t>VF1MA000973071932</t>
  </si>
  <si>
    <t>P/064/2025</t>
  </si>
  <si>
    <t>WF03XXTTG3MP68492</t>
  </si>
  <si>
    <t>P/065/2025</t>
  </si>
  <si>
    <t>VF3VEEHZ8JZ132788</t>
  </si>
  <si>
    <t>P/066/2025</t>
  </si>
  <si>
    <t>VF1JL000X72417778</t>
  </si>
  <si>
    <t>P/067/2025</t>
  </si>
  <si>
    <t>YARVEEHZ7G229698</t>
  </si>
  <si>
    <t>P/068/2025</t>
  </si>
  <si>
    <t>WF0RXXTA8RPM75607</t>
  </si>
  <si>
    <t>P/069/2025</t>
  </si>
  <si>
    <t>WF01XXTTG1JA80183</t>
  </si>
  <si>
    <t>P/070/2025</t>
  </si>
  <si>
    <t>WF03XXTTG3MK10128</t>
  </si>
  <si>
    <t>P/071/2025</t>
  </si>
  <si>
    <t>YAREBYHP2RJ046092</t>
  </si>
  <si>
    <t>P/072/2025</t>
  </si>
  <si>
    <t>VF3VEEHS7MZ114404</t>
  </si>
  <si>
    <t>P/073/2025</t>
  </si>
  <si>
    <t>YARVEEHZ7GZ209629</t>
  </si>
  <si>
    <t>P/074/2025</t>
  </si>
  <si>
    <t>WF03XXTTG3KS12227</t>
  </si>
  <si>
    <t>P/075/2025</t>
  </si>
  <si>
    <t>WV1ZZZSY4S9025704</t>
  </si>
  <si>
    <t>P/077/2025</t>
  </si>
  <si>
    <t>VF1RDCE0974843878</t>
  </si>
  <si>
    <t>P/078/2025</t>
  </si>
  <si>
    <t>WF01XXTTG1KS07103</t>
  </si>
  <si>
    <t>P/080/2025</t>
  </si>
  <si>
    <t>VF7VEEHZ7MZ025648</t>
  </si>
  <si>
    <t>P/081/2025</t>
  </si>
  <si>
    <t>VF7VEAHXKKZ048432</t>
  </si>
  <si>
    <t>P/082/2025</t>
  </si>
  <si>
    <t>YARVEEHZ8GZ1661175</t>
  </si>
  <si>
    <t>P/083/2025</t>
  </si>
  <si>
    <t>VXEVEEHZ7NZ079314</t>
  </si>
  <si>
    <t>P/084/2025</t>
  </si>
  <si>
    <t>W1V3MCTZ2SP815946</t>
  </si>
  <si>
    <t>P/085/2025</t>
  </si>
  <si>
    <t xml:space="preserve"> WF0DXXTTRDNY35033</t>
  </si>
  <si>
    <t>P/086/2025</t>
  </si>
  <si>
    <t>WF0DXXTTRDNY35030</t>
  </si>
  <si>
    <t>P/087/2025</t>
  </si>
  <si>
    <t>WF0DXXTTRDNY35015</t>
  </si>
  <si>
    <t>P/088/2025</t>
  </si>
  <si>
    <t>WMA03VUY3S9001522</t>
  </si>
  <si>
    <t>P/089/2025</t>
  </si>
  <si>
    <t>ZCFCB35B6R5624610</t>
  </si>
  <si>
    <t>P/090/2025</t>
  </si>
  <si>
    <t>YARVEEHTMGZ281332</t>
  </si>
  <si>
    <t>P/091/2025</t>
  </si>
  <si>
    <t>YARVKEHZ7RZ041882</t>
  </si>
  <si>
    <t>P/092/2025</t>
  </si>
  <si>
    <t>YARVEEHZ7GZ229952</t>
  </si>
  <si>
    <t>P/093/2025</t>
  </si>
  <si>
    <t>ZCFCB35B9R5609244</t>
  </si>
  <si>
    <t>P/094/2025</t>
  </si>
  <si>
    <t>VF1FL000574059886</t>
  </si>
  <si>
    <t>P/095/2025</t>
  </si>
  <si>
    <t>YARVEAHK8GZ182425</t>
  </si>
  <si>
    <t>P/096/2025</t>
  </si>
  <si>
    <t>VF1FL000573988708</t>
  </si>
  <si>
    <t>P/097/2025</t>
  </si>
  <si>
    <t>YARVKEHZ7RZ071534</t>
  </si>
  <si>
    <t>P/098/2025</t>
  </si>
  <si>
    <t>ZCFCE35B1S5688194</t>
  </si>
  <si>
    <t>P/099/2025</t>
  </si>
  <si>
    <t>YARVKEHZ7RZ050524</t>
  </si>
  <si>
    <t>P/100/2025</t>
  </si>
  <si>
    <t>VXEVEEHZ7MZ031575</t>
  </si>
  <si>
    <t>P/101/2025</t>
  </si>
  <si>
    <t>ZCFCE35C4S5704638</t>
  </si>
  <si>
    <t>P/102/2025</t>
  </si>
  <si>
    <t>ZCFCE35C8S5705405</t>
  </si>
  <si>
    <t>P/103/2025</t>
  </si>
  <si>
    <t>VF1FL000475010673</t>
  </si>
  <si>
    <t>P/104/2025</t>
  </si>
  <si>
    <t>W1V3HBFZ9RP678749</t>
  </si>
  <si>
    <t>P/105/2025</t>
  </si>
  <si>
    <t>YAREBYHZ3RJ056130</t>
  </si>
  <si>
    <t>P/106/2025</t>
  </si>
  <si>
    <t>YAREBYHZ3RJ056146</t>
  </si>
  <si>
    <t>P/107/2025</t>
  </si>
  <si>
    <t>VF3YDG6F6SG017980</t>
  </si>
  <si>
    <t>P/108/2025</t>
  </si>
  <si>
    <t>VXEVEEHTMMZ043912</t>
  </si>
  <si>
    <t>P/109/2025</t>
  </si>
  <si>
    <t>WF03XXTTG3LS12756</t>
  </si>
  <si>
    <t>P/110/2025</t>
  </si>
  <si>
    <t>WF03XXTTG3MC00609</t>
  </si>
  <si>
    <t>P/111/2025</t>
  </si>
  <si>
    <t>VF1FL000675057087</t>
  </si>
  <si>
    <t>P/112/2025</t>
  </si>
  <si>
    <t>YAREBYHZ3RJ057699</t>
  </si>
  <si>
    <t>P/113/2025</t>
  </si>
  <si>
    <t>YAREBYHZ3RJ056256</t>
  </si>
  <si>
    <t>P/114/2025</t>
  </si>
  <si>
    <t>ZCFCE35C1S5702510</t>
  </si>
  <si>
    <t>P/115/2025</t>
  </si>
  <si>
    <t>WF01XXTTG1K69011</t>
  </si>
  <si>
    <t>P/116/2025</t>
  </si>
  <si>
    <t>VF3YDPMFC12200812</t>
  </si>
  <si>
    <t>P/117/2025</t>
  </si>
  <si>
    <t>W1VVNKTZOT4556795</t>
  </si>
  <si>
    <t>P/118/2025</t>
  </si>
  <si>
    <t>W1V44781513728789</t>
  </si>
  <si>
    <t>P/119/2025</t>
  </si>
  <si>
    <t>WF03XXTTG3LS13130</t>
  </si>
  <si>
    <t>P/120/2025</t>
  </si>
  <si>
    <t xml:space="preserve"> YAREBYHZ3RJ056247</t>
  </si>
  <si>
    <t>P/121/2025</t>
  </si>
  <si>
    <t>VR7EDYHT1SJ669363</t>
  </si>
  <si>
    <t>P/122/2025</t>
  </si>
  <si>
    <t>YAREBYHZ3RJ056255</t>
  </si>
  <si>
    <t>P/123/2025</t>
  </si>
  <si>
    <t>VR3EDYHP2RJ049507</t>
  </si>
  <si>
    <t>P/124/2025</t>
  </si>
  <si>
    <t>WV2ZZZ7HZKH154755</t>
  </si>
  <si>
    <t>P/125/2025</t>
  </si>
  <si>
    <t>VF1JL000763937560</t>
  </si>
  <si>
    <t>P/126/2025</t>
  </si>
  <si>
    <t>VXEVEEHZ8LZ050681</t>
  </si>
  <si>
    <t>P/127/2025</t>
  </si>
  <si>
    <t>VXEVEEHZ7MZ015667</t>
  </si>
  <si>
    <t>P/128/2025</t>
  </si>
  <si>
    <t>ZCFCE35C4S5705000</t>
  </si>
  <si>
    <t>P/129/2025</t>
  </si>
  <si>
    <t>YARVEEHZ8GZ168865</t>
  </si>
  <si>
    <t>P/130/2025</t>
  </si>
  <si>
    <t>YARVEEHZ8GZ190109</t>
  </si>
  <si>
    <t>BLB.2025/3826/1</t>
  </si>
  <si>
    <t>W1V9076351P237853</t>
  </si>
  <si>
    <t>BLB.2025/3827/1</t>
  </si>
  <si>
    <t>W1V44760313740136</t>
  </si>
  <si>
    <t>BLB.2025/3828/1</t>
  </si>
  <si>
    <t>WV2ZZZ7HZMH010679</t>
  </si>
  <si>
    <t>BLB.2025/3829/1</t>
  </si>
  <si>
    <t>W1V3MCFZ5TP855127</t>
  </si>
  <si>
    <t>BLB.2025/3830/1</t>
  </si>
  <si>
    <t>W1V3MBFZ5SP798176</t>
  </si>
  <si>
    <t>BLB.2025/3831/1</t>
  </si>
  <si>
    <t>W1V3KCFZ0RP679389</t>
  </si>
  <si>
    <t>BLB.2025/3832/1</t>
  </si>
  <si>
    <t>W1V3MGFZ2TP847946</t>
  </si>
  <si>
    <t>BLB.2025/3833/1</t>
  </si>
  <si>
    <t>VF3VEEHZ7MZ016281</t>
  </si>
  <si>
    <t>BLB.2025/3834/1</t>
  </si>
  <si>
    <t>W1V3KCFZ5SP794818</t>
  </si>
  <si>
    <t>BLB.2025/3835/1</t>
  </si>
  <si>
    <t>W1V3KCFZ2TP857617</t>
  </si>
  <si>
    <t>BLB.2025/3836/1</t>
  </si>
  <si>
    <t>WV1ZZZSYXP9038447</t>
  </si>
  <si>
    <t>BLB.2025/3837/1</t>
  </si>
  <si>
    <t>ZCFCE35C3S5680400</t>
  </si>
  <si>
    <t>BLB.2025/3838</t>
  </si>
  <si>
    <t>W1V3HCFZ7SP748082</t>
  </si>
  <si>
    <t>BLB.2025/3839</t>
  </si>
  <si>
    <t>ZFA250001SG035853</t>
  </si>
  <si>
    <t>BLB.2025/3840</t>
  </si>
  <si>
    <t>W1VVKGEZ0T4558615</t>
  </si>
  <si>
    <t>BLB.2025/3841</t>
  </si>
  <si>
    <t>W1VVKCEZXS4497913</t>
  </si>
  <si>
    <t>BLB.2025/3842</t>
  </si>
  <si>
    <t>YARVFAHKKGZ192014</t>
  </si>
  <si>
    <t>BLB.2025/3843</t>
  </si>
  <si>
    <t>ZCFCE35CXT5713555</t>
  </si>
  <si>
    <t>BLB.2025/3844</t>
  </si>
  <si>
    <t>W1V3KCFZ2SP805404</t>
  </si>
  <si>
    <t>BLB.2025/3845</t>
  </si>
  <si>
    <t>W1V3KCFZ5RP640149</t>
  </si>
  <si>
    <t>BLB.2025/3846</t>
  </si>
  <si>
    <t>WV1ZZZSY3T9005090</t>
  </si>
  <si>
    <t>BLB.2025/3847</t>
  </si>
  <si>
    <t>ZCFCE35C5T5712118</t>
  </si>
  <si>
    <t>BLB.2025/3848</t>
  </si>
  <si>
    <t>ZCFCE35C4S5684410</t>
  </si>
  <si>
    <t>BLB.2025/3849</t>
  </si>
  <si>
    <t>ZCFCE35C7S5685339</t>
  </si>
  <si>
    <t>BLB.2025/3850</t>
  </si>
  <si>
    <t>ZCFCE35C5T5714094</t>
  </si>
  <si>
    <t>BLB.2025/3851</t>
  </si>
  <si>
    <t>ZCFCE35C6S5680228</t>
  </si>
  <si>
    <t>BLB.2025/3852</t>
  </si>
  <si>
    <t>WF0EXXTTRERB52606</t>
  </si>
  <si>
    <t>BLB.2025/3853</t>
  </si>
  <si>
    <t>VF1FL000675501892</t>
  </si>
  <si>
    <t>BLB.2025/3854</t>
  </si>
  <si>
    <t>W1V3MGFZ0TP859061</t>
  </si>
  <si>
    <t>BLB.2025/3855</t>
  </si>
  <si>
    <t>YARVAYHVMGZ213727</t>
  </si>
  <si>
    <t>BLB.2025/3856</t>
  </si>
  <si>
    <t>ZCFCE35C2T5714957</t>
  </si>
  <si>
    <t>BLB.2025/3857</t>
  </si>
  <si>
    <t>VF3VFEHZ8M7838740</t>
  </si>
  <si>
    <t>BLB.2025/3858</t>
  </si>
  <si>
    <t>W1VVKFFZ6P4216701</t>
  </si>
  <si>
    <t>BLB.2025/3859</t>
  </si>
  <si>
    <t>W1V3KCFZ2RP672279</t>
  </si>
  <si>
    <t>BLB.2025/3860</t>
  </si>
  <si>
    <t>W1V3KCFZ2SP811414</t>
  </si>
  <si>
    <t>BLB.2025/3861</t>
  </si>
  <si>
    <t>VF1RDA00574970185</t>
  </si>
  <si>
    <t>BLB.2025/3862</t>
  </si>
  <si>
    <t>ZCFCE35C7T5714095</t>
  </si>
  <si>
    <t>BLB.2025/3863</t>
  </si>
  <si>
    <t>ZCFCE35C5T5714676</t>
  </si>
  <si>
    <t>BLB.2025/3864</t>
  </si>
  <si>
    <t>WMA03VUY5S9001683</t>
  </si>
  <si>
    <t>BLB.2025/3865</t>
  </si>
  <si>
    <t>WMA03VUY9S9001685</t>
  </si>
  <si>
    <t>BLB.2025/3866</t>
  </si>
  <si>
    <t>WMA03VUY8S9001855</t>
  </si>
  <si>
    <t>BLB.2025/3867</t>
  </si>
  <si>
    <t>WV1ZZZSYZL9013838</t>
  </si>
  <si>
    <t>BLB.2025/3868</t>
  </si>
  <si>
    <t>VF1FL000373548986</t>
  </si>
  <si>
    <t>BLB.2025/3869</t>
  </si>
  <si>
    <t>W1V4UCHZ5TP871135</t>
  </si>
  <si>
    <t>BLB.2025/3870</t>
  </si>
  <si>
    <t>W1V4UCHZ3TP871134</t>
  </si>
  <si>
    <t>BLB.2025/3871</t>
  </si>
  <si>
    <t>W1V4UCHZ7TP871136</t>
  </si>
  <si>
    <t>BLB.2025/3872</t>
  </si>
  <si>
    <t>VXEVAYHVKLZ043738</t>
  </si>
  <si>
    <t>BLB.2025/3873</t>
  </si>
  <si>
    <t>WV2ZZZ7HZMH041625</t>
  </si>
  <si>
    <t>BLB.2025/3874</t>
  </si>
  <si>
    <t>WV2ZZZSTZNH007370</t>
  </si>
  <si>
    <t>BLB.2025/3875</t>
  </si>
  <si>
    <t>W1V3MDFZXTP851354</t>
  </si>
  <si>
    <t>BLB.2025/3876</t>
  </si>
  <si>
    <t>WV1ZZZSYXT9009623</t>
  </si>
  <si>
    <t>BLB.2025/3877</t>
  </si>
  <si>
    <t>ZCFCE35C5S5699997</t>
  </si>
  <si>
    <t>BLB.2025/3878</t>
  </si>
  <si>
    <t>ZCFCE35C1S5684378</t>
  </si>
  <si>
    <t>BLB.2025/3879</t>
  </si>
  <si>
    <t>ZCFCE35C8T5722044</t>
  </si>
  <si>
    <t>BLB.2025/3880</t>
  </si>
  <si>
    <t>ZFA250004SG059175</t>
  </si>
  <si>
    <t>BLB.2025/3881</t>
  </si>
  <si>
    <t>ZCFCE35C7T5717613</t>
  </si>
  <si>
    <t>BLB.2025/3882</t>
  </si>
  <si>
    <t>WV1ZZZSY1T9006321</t>
  </si>
  <si>
    <t>BLB.2025/3883</t>
  </si>
  <si>
    <t>WMA03VUY6T9009695</t>
  </si>
  <si>
    <t>BLB.2025/3884</t>
  </si>
  <si>
    <t>W1V4UCHZ4TP865407</t>
  </si>
  <si>
    <t>BLB.2025/3885</t>
  </si>
  <si>
    <t>W1V3KCFZ2SP778219</t>
  </si>
  <si>
    <t>BLB.2025/3886</t>
  </si>
  <si>
    <t>ZCFCE35C1T5714383</t>
  </si>
  <si>
    <t>BLB.2025/3887</t>
  </si>
  <si>
    <t>VF1FL000874383219</t>
  </si>
  <si>
    <t>BLB.2025/3888</t>
  </si>
  <si>
    <t>VXEVEEHZ8L7040022</t>
  </si>
  <si>
    <t>BLB.2025/3889</t>
  </si>
  <si>
    <t>W1V3MCTZ9TP875546</t>
  </si>
  <si>
    <t>BLB.2025/3890</t>
  </si>
  <si>
    <t>W1V3MCTZXTP875619</t>
  </si>
  <si>
    <t>BLB.2025/3891</t>
  </si>
  <si>
    <t>W1V3MCTZ1TP877517</t>
  </si>
  <si>
    <t>BLB.2025/3892</t>
  </si>
  <si>
    <t>ZCFCE35C8T5719113</t>
  </si>
  <si>
    <t>BLB.2025/3893</t>
  </si>
  <si>
    <t>ZCFCE35CXS5704921</t>
  </si>
  <si>
    <t>BLB.2025/3894</t>
  </si>
  <si>
    <t>W1V3MCFZ5TP847531</t>
  </si>
  <si>
    <t>BLB.2025/3895</t>
  </si>
  <si>
    <t>W1V3MDFZ1SP796016</t>
  </si>
  <si>
    <t>BLB.2025/3896</t>
  </si>
  <si>
    <t>VF7VEAHXKK7015867</t>
  </si>
  <si>
    <t>BLB.2025/3897</t>
  </si>
  <si>
    <t>W1V3KCFZ0SP814666</t>
  </si>
  <si>
    <t>BLB.2025/3898</t>
  </si>
  <si>
    <t>ZCFCE35C3S5704999</t>
  </si>
  <si>
    <t>P/131/2025</t>
  </si>
  <si>
    <t>ZCFCE35C8S5705002</t>
  </si>
  <si>
    <t>P/132/2025</t>
  </si>
  <si>
    <t>ZCFC535C8N5477863</t>
  </si>
  <si>
    <t>P/133/2025</t>
  </si>
  <si>
    <t>WMA04VUY5S9029240</t>
  </si>
  <si>
    <t>P/134/2025</t>
  </si>
  <si>
    <t>WF03XXTTG3KK51095</t>
  </si>
  <si>
    <t>P/135/2025</t>
  </si>
  <si>
    <t>ZCFCE35C6S5705001</t>
  </si>
  <si>
    <t>P/136/2025</t>
  </si>
  <si>
    <t>ZCFCE35CXS5705003</t>
  </si>
  <si>
    <t>P/137/2025</t>
  </si>
  <si>
    <t>YAREBYHZ3RJ056251</t>
  </si>
  <si>
    <t>P/138/2025</t>
  </si>
  <si>
    <t>ZCFCE35C1S5705004</t>
  </si>
  <si>
    <t>P/139/2025</t>
  </si>
  <si>
    <t>UU1J9220469107610</t>
  </si>
  <si>
    <t>P/140/2025</t>
  </si>
  <si>
    <t>VXEVEEHZ7NZ083784</t>
  </si>
  <si>
    <t>P/141/2025</t>
  </si>
  <si>
    <t>VR3EDYHP0SJ804305</t>
  </si>
  <si>
    <t>P/142/2025</t>
  </si>
  <si>
    <t>VF7VEAHXKJZ104477</t>
  </si>
  <si>
    <t>P/143/2025</t>
  </si>
  <si>
    <t>ZCFC535D2M5391617</t>
  </si>
  <si>
    <t>P/144/2025</t>
  </si>
  <si>
    <t>ZCFC535D8M5391332</t>
  </si>
  <si>
    <t>P/145/2025</t>
  </si>
  <si>
    <t>YAREBYHZ3RJ056260</t>
  </si>
  <si>
    <t>P/146/2025</t>
  </si>
  <si>
    <t>ZCFCE35C8S5678089</t>
  </si>
  <si>
    <t>P/147/2025</t>
  </si>
  <si>
    <t>VNVJ4000864772637</t>
  </si>
  <si>
    <t>P/148/2025</t>
  </si>
  <si>
    <t>ZCFC535D9M5390626</t>
  </si>
  <si>
    <t>P/149/2025</t>
  </si>
  <si>
    <t>VXEVEAHXKLZ058294</t>
  </si>
  <si>
    <t>P/150/2025</t>
  </si>
  <si>
    <t>VF3YDG8F5SG011424</t>
  </si>
  <si>
    <t>P/151/2025</t>
  </si>
  <si>
    <t>WMA03VUY4R9001765</t>
  </si>
  <si>
    <t>P/152/2025</t>
  </si>
  <si>
    <t>ZCFCE35CXT5716925</t>
  </si>
  <si>
    <t>P/153/2025</t>
  </si>
  <si>
    <t>ZFA250001SG017126</t>
  </si>
  <si>
    <t>P/154/2025</t>
  </si>
  <si>
    <t>WF03XXTTG3LA43634</t>
  </si>
  <si>
    <t>P/155/2025</t>
  </si>
  <si>
    <t>VF7VKEHZ3RZ025598</t>
  </si>
  <si>
    <t>P/156/2025</t>
  </si>
  <si>
    <t>WF03XXTTG3LS23047</t>
  </si>
  <si>
    <t>P/157/2025</t>
  </si>
  <si>
    <t>VF1FL000074232083</t>
  </si>
  <si>
    <t>P/158/2025</t>
  </si>
  <si>
    <t>VF1RDA00X74668293</t>
  </si>
  <si>
    <t>P/159/2025</t>
  </si>
  <si>
    <t>W1V44781313764780</t>
  </si>
  <si>
    <t>P/160/2025</t>
  </si>
  <si>
    <t>WV2ZZZ7HZMH072931</t>
  </si>
  <si>
    <t>P/161/2025</t>
  </si>
  <si>
    <t>VF1JL000872551057</t>
  </si>
  <si>
    <t>P/162/2025</t>
  </si>
  <si>
    <t>VF1JL000265709969</t>
  </si>
  <si>
    <t>P/163/2025</t>
  </si>
  <si>
    <t>VF3VEEHZ7NZ007492</t>
  </si>
  <si>
    <t>P/164/2025</t>
  </si>
  <si>
    <t>VF3YDF6F1RG086368</t>
  </si>
  <si>
    <t>P/165/2025</t>
  </si>
  <si>
    <t>ZFA250000SG036928</t>
  </si>
  <si>
    <t>P/166/2025</t>
  </si>
  <si>
    <t>VF1FL000975718286</t>
  </si>
  <si>
    <t>P/167/2025</t>
  </si>
  <si>
    <t>VF1FL000275718291</t>
  </si>
  <si>
    <t>P/168/2025</t>
  </si>
  <si>
    <t>VF1FL000175718279</t>
  </si>
  <si>
    <t>P/169/2025</t>
  </si>
  <si>
    <t>VF1FL000175718282</t>
  </si>
  <si>
    <t>P/170/2025</t>
  </si>
  <si>
    <t>VF1FL000775718285</t>
  </si>
  <si>
    <t>P/171/2025</t>
  </si>
  <si>
    <t>WF0DXXTTRDSA20707</t>
  </si>
  <si>
    <t>P/172/2025</t>
  </si>
  <si>
    <t>WF0DXXTTRDSR11959</t>
  </si>
  <si>
    <t>P/173/2025</t>
  </si>
  <si>
    <t>VF1FL000X75718278</t>
  </si>
  <si>
    <t>P/174/2025</t>
  </si>
  <si>
    <t>VF1FL000875718294</t>
  </si>
  <si>
    <t>P/175/2025</t>
  </si>
  <si>
    <t>WV1ZZZSY1T9020249</t>
  </si>
  <si>
    <t>P/176/2025</t>
  </si>
  <si>
    <t>VF1FL000375718283</t>
  </si>
  <si>
    <t>P/177/2025</t>
  </si>
  <si>
    <t>VF1FL000875718280</t>
  </si>
  <si>
    <t>P/178/2025</t>
  </si>
  <si>
    <t>VF1FL000075718290</t>
  </si>
  <si>
    <t>P/179/2025</t>
  </si>
  <si>
    <t>VF1FL000575718284</t>
  </si>
  <si>
    <t>P/180/2025</t>
  </si>
  <si>
    <t>VF1FL000475718292</t>
  </si>
  <si>
    <t>P/181/2025</t>
  </si>
  <si>
    <t>VF1FL000475718289</t>
  </si>
  <si>
    <t>P/182/2025</t>
  </si>
  <si>
    <t>VF1FL000675718293</t>
  </si>
  <si>
    <t>P/183/2025</t>
  </si>
  <si>
    <t>VF1FL000X75718281</t>
  </si>
  <si>
    <t>P/184/2025</t>
  </si>
  <si>
    <t>WV1ZZZSY6T9019582</t>
  </si>
  <si>
    <t>P/185/2025</t>
  </si>
  <si>
    <t>VF1FL000275718288</t>
  </si>
  <si>
    <t>P/186/2025</t>
  </si>
  <si>
    <t>W1V44781513735258</t>
  </si>
  <si>
    <t>P/187/2025</t>
  </si>
  <si>
    <t>W1V44781313911585</t>
  </si>
  <si>
    <t>P/188/2025</t>
  </si>
  <si>
    <t>VF1RDA00X75958012</t>
  </si>
  <si>
    <t>P/189/2025</t>
  </si>
  <si>
    <t>VF1RDA00X75890648</t>
  </si>
  <si>
    <t>P/190/2025</t>
  </si>
  <si>
    <t>VF1FL000075718287</t>
  </si>
  <si>
    <t>P/191/2025</t>
  </si>
  <si>
    <t>YYAREBYHZ3RJ039826</t>
  </si>
  <si>
    <t>P/192/2025</t>
  </si>
  <si>
    <t>UU1DJF00970920901</t>
  </si>
  <si>
    <t>P/193/2025</t>
  </si>
  <si>
    <t>VF1RFK00375386426</t>
  </si>
  <si>
    <t>P/194/2025</t>
  </si>
  <si>
    <t>VF1MA000365792721</t>
  </si>
  <si>
    <t>0800/6736/ZBH/25</t>
  </si>
  <si>
    <t>ZFA25000002M83101</t>
  </si>
  <si>
    <t>0800/6800/ZBH/25</t>
  </si>
  <si>
    <t>0800/6801/ZBH/25</t>
  </si>
  <si>
    <t>WMA03VUY2M9021392</t>
  </si>
  <si>
    <t>0800/6802/ZBH/25</t>
  </si>
  <si>
    <t>W1V3MBTZXTP845630</t>
  </si>
  <si>
    <t>0800/6803/ZBH/25</t>
  </si>
  <si>
    <t>W1V3KCFZ1TP834474</t>
  </si>
  <si>
    <t>0800/6804/ZBH/25</t>
  </si>
  <si>
    <t>WV1ZZZ7HZKH118472</t>
  </si>
  <si>
    <t>0800/6805/ZBH/25</t>
  </si>
  <si>
    <t>W1V3HCFZXSP815807</t>
  </si>
  <si>
    <t>0800/6806/ZBH/25</t>
  </si>
  <si>
    <t>W1V3MCTZ7RP684152</t>
  </si>
  <si>
    <t>0800/6807/ZBH/25</t>
  </si>
  <si>
    <t>WV1ZZZSY7R9005683</t>
  </si>
  <si>
    <t>0800/6808/ZBH/25</t>
  </si>
  <si>
    <t>ZFA25000XSG022714</t>
  </si>
  <si>
    <t>0800/6809/ZBH/25</t>
  </si>
  <si>
    <t>WV1ZZZSY0T9004785</t>
  </si>
  <si>
    <t>0800/6810/ZBH/25</t>
  </si>
  <si>
    <t>W1VVMFFZ4T4553291</t>
  </si>
  <si>
    <t>0800/6811/ZBH/25</t>
  </si>
  <si>
    <t>VF1RDA00674983804</t>
  </si>
  <si>
    <t>0800/6812/ZBH/25</t>
  </si>
  <si>
    <t>W1V3KCFZ2PP542273</t>
  </si>
  <si>
    <t>0800/6813/ZBH/25</t>
  </si>
  <si>
    <t>WV2ZZZSK3SX060687</t>
  </si>
  <si>
    <t>0800/6814/ZBH/25</t>
  </si>
  <si>
    <t>VF1MAF4DE48302272</t>
  </si>
  <si>
    <t>0800/6815/ZBH/25</t>
  </si>
  <si>
    <t>WV1ZZZ7HZFH084928</t>
  </si>
  <si>
    <t>0800/6816/ZBH/25</t>
  </si>
  <si>
    <t>ZFA25000002Y93855</t>
  </si>
  <si>
    <t>0800/6817/ZBH/25</t>
  </si>
  <si>
    <t>VNVNFK00X74817067</t>
  </si>
  <si>
    <t>0800/6818/ZBH/25</t>
  </si>
  <si>
    <t>ZFA25000002R63097</t>
  </si>
  <si>
    <t>0800/6819/ZBH/25</t>
  </si>
  <si>
    <t>W1VVMKTZ7T4554657</t>
  </si>
  <si>
    <t>0800/6820/ZBH/25</t>
  </si>
  <si>
    <t>W1V9076551P191823</t>
  </si>
  <si>
    <t>0800/6821/ZBH/25</t>
  </si>
  <si>
    <t>VF7YD2MFC12H86794</t>
  </si>
  <si>
    <t>0800/6822/ZBH/25</t>
  </si>
  <si>
    <t>W1V3KCZF2TP850313</t>
  </si>
  <si>
    <t>0800/6823/ZBH/25</t>
  </si>
  <si>
    <t>ZFA25000002220121</t>
  </si>
  <si>
    <t>0800/6824/ZBH/25</t>
  </si>
  <si>
    <t>WV1ZZZ2EZA6017806</t>
  </si>
  <si>
    <t>0800/6825/ZBH/25</t>
  </si>
  <si>
    <t>W1V3MBFZ6SP805166</t>
  </si>
  <si>
    <t>0800/6826/ZBH/25</t>
  </si>
  <si>
    <t>ZFA250007RG058712</t>
  </si>
  <si>
    <t>0800/6827/ZBH/25</t>
  </si>
  <si>
    <t>VF7YCTMFC12163407</t>
  </si>
  <si>
    <t>0800/6828/ZBH/25</t>
  </si>
  <si>
    <t>VF1RDA00573764161</t>
  </si>
  <si>
    <t>0800/6829/ZBH/25</t>
  </si>
  <si>
    <t>WMA04VUY4K9005284</t>
  </si>
  <si>
    <t>0800/6830/ZBH/25</t>
  </si>
  <si>
    <t>WV1ZZZSYZK9041216</t>
  </si>
  <si>
    <t>0800/6831/ZBH/25</t>
  </si>
  <si>
    <t>ZCFCB35B105478748</t>
  </si>
  <si>
    <t>0800/6832/ZBH/25</t>
  </si>
  <si>
    <t>ZCFCG35A895445724</t>
  </si>
  <si>
    <t>0800/6833/ZBH/25</t>
  </si>
  <si>
    <t>WDB9076351P157398</t>
  </si>
  <si>
    <t>0800/6834/ZBH/25</t>
  </si>
  <si>
    <t>0800/6835/ZBH/25</t>
  </si>
  <si>
    <t>VF3YCCPFC12Y14262</t>
  </si>
  <si>
    <t>0800/6836/ZBH/25</t>
  </si>
  <si>
    <t>VF3YCBPFCNG016818</t>
  </si>
  <si>
    <t>0800/6837/ZBH/25</t>
  </si>
  <si>
    <t>ZCFCC35A205237303</t>
  </si>
  <si>
    <t>0800/6838/ZBH/25</t>
  </si>
  <si>
    <t>W0LMRY603HB124372</t>
  </si>
  <si>
    <t>0800/6839/ZBH/25</t>
  </si>
  <si>
    <t>VXEYBBPFBPG057526</t>
  </si>
  <si>
    <t>0800/6840/ZBH/25</t>
  </si>
  <si>
    <t>ZFA250001RG048838</t>
  </si>
  <si>
    <t>0800/6841/ZBH/25</t>
  </si>
  <si>
    <t>ZFA250006SG017655</t>
  </si>
  <si>
    <t>0800/6842/ZBH/25</t>
  </si>
  <si>
    <t>WDB9076351P190920</t>
  </si>
  <si>
    <t>0800/6843/ZBH/25</t>
  </si>
  <si>
    <t>W1V9106231P264465</t>
  </si>
  <si>
    <t>0800/6844/ZBH/25</t>
  </si>
  <si>
    <t>VF1MA000571190931</t>
  </si>
  <si>
    <t>0800/6845/ZBH/25</t>
  </si>
  <si>
    <t>VF3YCBPFC12X99242</t>
  </si>
  <si>
    <t>0800/6846/ZBH/25</t>
  </si>
  <si>
    <t>VF3YD2MFC12F01430</t>
  </si>
  <si>
    <t>0800/6847/ZBH/25</t>
  </si>
  <si>
    <t>VF3YD2MFC12L91035</t>
  </si>
  <si>
    <t>0800/6848/ZBH/25</t>
  </si>
  <si>
    <t>WF0EXXSK4RX010265</t>
  </si>
  <si>
    <t>0800/6849/ZBH/25</t>
  </si>
  <si>
    <t>WF0DXXSK8NX004359</t>
  </si>
  <si>
    <t>0800/6850/ZBH/25</t>
  </si>
  <si>
    <t>W1V44781313796890</t>
  </si>
  <si>
    <t>0800/6851/ZBH/25</t>
  </si>
  <si>
    <t>W1V44770314129270</t>
  </si>
  <si>
    <t>0800/6852/ZBH/25</t>
  </si>
  <si>
    <t>WV2ZZZSK0SX021233</t>
  </si>
  <si>
    <t>0800/6853/ZBH/25</t>
  </si>
  <si>
    <t>WOVMR360XMB272250</t>
  </si>
  <si>
    <t>0800/6854/ZBH/25</t>
  </si>
  <si>
    <t>W1V3KCFZ3SP814483</t>
  </si>
  <si>
    <t>0800/6855/ZBH/25</t>
  </si>
  <si>
    <t>VF1FL000768148656</t>
  </si>
  <si>
    <t>0800/6856/ZBH/25</t>
  </si>
  <si>
    <t>W1Y4NCHY5PT140001</t>
  </si>
  <si>
    <t>0800/6857/ZBH/25</t>
  </si>
  <si>
    <t>WV2ZZZSK3SX095486</t>
  </si>
  <si>
    <t>0800/6858/ZBH/25</t>
  </si>
  <si>
    <t>WV2ZZZSK8SX094009</t>
  </si>
  <si>
    <t>0800/6859/ZBH/25</t>
  </si>
  <si>
    <t>ZFAFFL001K5107825</t>
  </si>
  <si>
    <t>0800/6860/ZBH/25</t>
  </si>
  <si>
    <t>VF1MA000066517544</t>
  </si>
  <si>
    <t>0800/6861/ZBH/25</t>
  </si>
  <si>
    <t>VF1MA000673034028</t>
  </si>
  <si>
    <t>0800/6862/ZBH/25</t>
  </si>
  <si>
    <t>VF1MA000271974175</t>
  </si>
  <si>
    <t>0800/6863/ZBH/25</t>
  </si>
  <si>
    <t>VF1MA000573034005</t>
  </si>
  <si>
    <t>0800/6864/ZBH/25</t>
  </si>
  <si>
    <t>W1V3KCFZ5SP793765</t>
  </si>
  <si>
    <t>0800/6865/ZBH/25</t>
  </si>
  <si>
    <t>W0L3F7012FV642127</t>
  </si>
  <si>
    <t>0800/6866/ZBH/25</t>
  </si>
  <si>
    <t>ZCFC135B405216693</t>
  </si>
  <si>
    <t>0800/6867/ZBH/25</t>
  </si>
  <si>
    <t>W1V3KCFZ9TP856884</t>
  </si>
  <si>
    <t>0800/6868/ZBH/25</t>
  </si>
  <si>
    <t>WV1ZZZSY2P9065917</t>
  </si>
  <si>
    <t>0800/6869/ZBH/25</t>
  </si>
  <si>
    <t>WV1ZZZSKXSX113079</t>
  </si>
  <si>
    <t>0800/6870/ZBH/25</t>
  </si>
  <si>
    <t>W1V3KCFZ4SP794602</t>
  </si>
  <si>
    <t>0800/6871/ZBH/25</t>
  </si>
  <si>
    <t>ZCFCG35A205385276</t>
  </si>
  <si>
    <t>0800/6872/ZBH/25</t>
  </si>
  <si>
    <t>VF1RDA00275193426</t>
  </si>
  <si>
    <t>0800/6874/ZBH/25</t>
  </si>
  <si>
    <t>WV2ZZZSK6SX022287</t>
  </si>
  <si>
    <t>0800/6875/ZBH/25</t>
  </si>
  <si>
    <t>VF1FL000865020167</t>
  </si>
  <si>
    <t>0800/6876/ZBH/25</t>
  </si>
  <si>
    <t>W1V9076331P199430</t>
  </si>
  <si>
    <t>0800/6877/ZBH/25</t>
  </si>
  <si>
    <t>WMA04VUY7T9004910</t>
  </si>
  <si>
    <t>0800/6878/ZBH/25</t>
  </si>
  <si>
    <t>W1VVKFTZ3T4558590</t>
  </si>
  <si>
    <t>0800/6879/ZBH/25</t>
  </si>
  <si>
    <t>WV1ZZZ7HZFH135289</t>
  </si>
  <si>
    <t>0800/6880/ZBH/25</t>
  </si>
  <si>
    <t>WV1ZZZ7HZLH047102</t>
  </si>
  <si>
    <t>0800/6881/ZBH/25</t>
  </si>
  <si>
    <t>ZFA250005SG028310</t>
  </si>
  <si>
    <t>0800/6882/ZBH/25</t>
  </si>
  <si>
    <t>YARTDF6F8RMB75486</t>
  </si>
  <si>
    <t>0800/6883/ZBH/25</t>
  </si>
  <si>
    <t>YARVLEHZ7RZ040256</t>
  </si>
  <si>
    <t>0800/6884/ZBH/25</t>
  </si>
  <si>
    <t xml:space="preserve"> WV1ZZZSYXS9061381</t>
  </si>
  <si>
    <t>0800/6885/ZBH/25</t>
  </si>
  <si>
    <t>W1V3KDFZ0SP730465</t>
  </si>
  <si>
    <t>0800/6886/ZBH/25</t>
  </si>
  <si>
    <t>WDB9066331S465513</t>
  </si>
  <si>
    <t>0800/6887/ZBH/25</t>
  </si>
  <si>
    <t>KNAB351AAST393021</t>
  </si>
  <si>
    <t>0800/6888/ZBH/25</t>
  </si>
  <si>
    <t>KNAB351AAST393044</t>
  </si>
  <si>
    <t>0800/6889/ZBH/25</t>
  </si>
  <si>
    <t>KNAB351AAST394874</t>
  </si>
  <si>
    <t>0800/6890/ZBH/25</t>
  </si>
  <si>
    <t>KNAB351AAST394908</t>
  </si>
  <si>
    <t>0800/6891/ZBH/25</t>
  </si>
  <si>
    <t>KNAB351AAST394872</t>
  </si>
  <si>
    <t>0800/6892/ZBH/25</t>
  </si>
  <si>
    <t>KNAB351AAST394867</t>
  </si>
  <si>
    <t>0800/6893/ZBH/25</t>
  </si>
  <si>
    <t>KNAB351AAST394876</t>
  </si>
  <si>
    <t>0800/6894/ZBH/25</t>
  </si>
  <si>
    <t>KNAB351AAST393042</t>
  </si>
  <si>
    <t>0800/6895/ZBH/25</t>
  </si>
  <si>
    <t>KNAB351AAST394873</t>
  </si>
  <si>
    <t>0800/6896/ZBH/25</t>
  </si>
  <si>
    <t>KNAB351AAST394870</t>
  </si>
  <si>
    <t>0800/6897/ZBH/25</t>
  </si>
  <si>
    <t>KNAB351AAST394869</t>
  </si>
  <si>
    <t>0800/6898/ZBH/25</t>
  </si>
  <si>
    <t>KNAB351AAST393024</t>
  </si>
  <si>
    <t>0800/6899/ZBH/25</t>
  </si>
  <si>
    <t>KNAB351AAST394900</t>
  </si>
  <si>
    <t>0800/6900/ZBH/25</t>
  </si>
  <si>
    <t>KNAB351AAST393023</t>
  </si>
  <si>
    <t>0800/6901/ZBH/25</t>
  </si>
  <si>
    <t>KNAB351AAST394877</t>
  </si>
  <si>
    <t>0800/6902/ZBH/25</t>
  </si>
  <si>
    <t>WV1ZZZSY7T9008249</t>
  </si>
  <si>
    <t>0800/6903/ZBH/25</t>
  </si>
  <si>
    <t>WV1ZZZSY2S9063674</t>
  </si>
  <si>
    <t>0800/6904/ZBH/25</t>
  </si>
  <si>
    <t>YARTDF6FXRMA24763</t>
  </si>
  <si>
    <t>0800/6905/ZBH/25</t>
  </si>
  <si>
    <t>WF0KXXTTRKSG30462</t>
  </si>
  <si>
    <t>0800/6906/ZBH/25</t>
  </si>
  <si>
    <t>W1VVMKTZXP4284121</t>
  </si>
  <si>
    <t>0800/6907/ZBH/25</t>
  </si>
  <si>
    <t>W1V9076351P523830</t>
  </si>
  <si>
    <t>0800/6908/ZBH/25</t>
  </si>
  <si>
    <t>VF1VA000872809794</t>
  </si>
  <si>
    <t>0800/6909/ZBH/25</t>
  </si>
  <si>
    <t>VF3YBBMFC11298683</t>
  </si>
  <si>
    <t>0800/6910/ZBH/25</t>
  </si>
  <si>
    <t>WF0XXXTTGXKC28727</t>
  </si>
  <si>
    <t>0800/6911/ZBH/25</t>
  </si>
  <si>
    <t>W1V9076351P467570</t>
  </si>
  <si>
    <t>0800/6912/ZBH/25</t>
  </si>
  <si>
    <t>W0VMRL606JB153168</t>
  </si>
  <si>
    <t>0800/6913/ZBH/25</t>
  </si>
  <si>
    <t>VF3YD3MFC12J00242</t>
  </si>
  <si>
    <t>0800/6914/ZBH/25</t>
  </si>
  <si>
    <t>VF1RDA00374983615</t>
  </si>
  <si>
    <t>0800/6915/ZBH/25</t>
  </si>
  <si>
    <t>VF1RDA00975193293</t>
  </si>
  <si>
    <t>0800/6916/ZBH/25</t>
  </si>
  <si>
    <t>VF1RDA00674983575</t>
  </si>
  <si>
    <t>0800/6917/ZBH/25</t>
  </si>
  <si>
    <t>W1VZZZSY7R9060442</t>
  </si>
  <si>
    <t>0800/6918/ZBH/25</t>
  </si>
  <si>
    <t>VF1FL000665364998</t>
  </si>
  <si>
    <t>0800/6919/ZBH/25</t>
  </si>
  <si>
    <t>WV1ZZZSY2S9011235</t>
  </si>
  <si>
    <t>0800/6920/ZBH/25</t>
  </si>
  <si>
    <t>WV1ZZZSY8S9011272</t>
  </si>
  <si>
    <t>0800/6921/ZBH/25</t>
  </si>
  <si>
    <t>VNVNFK00775002688</t>
  </si>
  <si>
    <t>0800/6922/ZBH/25</t>
  </si>
  <si>
    <t>W1V3MCFZXSP783033</t>
  </si>
  <si>
    <t>0800/6923/ZBH/25</t>
  </si>
  <si>
    <t>ZFA25000002S86861</t>
  </si>
  <si>
    <t>0800/6924/ZBH/25</t>
  </si>
  <si>
    <t>VF1RDA00373986519</t>
  </si>
  <si>
    <t>0800/6925/ZBH/25</t>
  </si>
  <si>
    <t>YARTDG6F7RMB07654</t>
  </si>
  <si>
    <t>0800/6926/ZBH/25</t>
  </si>
  <si>
    <t>VF7YDG8F4SG020758</t>
  </si>
  <si>
    <t>0800/6927/ZBH/25</t>
  </si>
  <si>
    <t>ZFA250002SG049566</t>
  </si>
  <si>
    <t>0800/6928/ZBH/25</t>
  </si>
  <si>
    <t>ZFA250009SG007251</t>
  </si>
  <si>
    <t>0800/6929/ZBH/25</t>
  </si>
  <si>
    <t>W1VZZZSYZN9041853</t>
  </si>
  <si>
    <t>0800/6930/ZBH/25</t>
  </si>
  <si>
    <t>ZCFC535C0P5529490</t>
  </si>
  <si>
    <t>0800/6931/ZBH/25</t>
  </si>
  <si>
    <t>W1V3KCFZ6SP803056</t>
  </si>
  <si>
    <t>0800/6932/ZBH/25</t>
  </si>
  <si>
    <t>VF7YCAMFA11941784</t>
  </si>
  <si>
    <t>0800/6933/ZBH/25</t>
  </si>
  <si>
    <t>WV1ZZZSYXT9007919</t>
  </si>
  <si>
    <t>0800/6934/ZBH/25</t>
  </si>
  <si>
    <t>W1V3MDFZ3SP752096</t>
  </si>
  <si>
    <t>0800/6935/ZBH/25</t>
  </si>
  <si>
    <t>WV1ZZZ2EZG6012996</t>
  </si>
  <si>
    <t>0800/6936/ZBH/25</t>
  </si>
  <si>
    <t>VF1MA000472147739</t>
  </si>
  <si>
    <t>0800/6937/ZBH/25</t>
  </si>
  <si>
    <t>W0LMRF6YFGB099916</t>
  </si>
  <si>
    <t>0800/6938/ZBH/25</t>
  </si>
  <si>
    <t>VF1MA000667172918</t>
  </si>
  <si>
    <t>0800/6939/ZBH/25</t>
  </si>
  <si>
    <t>WV2ZZZ2KZHX167089</t>
  </si>
  <si>
    <t>0800/6940/ZBH/25</t>
  </si>
  <si>
    <t>WV2ZZZSKZMX028141</t>
  </si>
  <si>
    <t>0800/6941/ZBH/25</t>
  </si>
  <si>
    <t>ZFA250001SG048330</t>
  </si>
  <si>
    <t>0800/6942/ZBH/25</t>
  </si>
  <si>
    <t>YARTDG6F5RMB24968</t>
  </si>
  <si>
    <t>0800/6943/ZBH/25</t>
  </si>
  <si>
    <t>YARTDG6F3RMB24810</t>
  </si>
  <si>
    <t>0800/6944/ZBH/25</t>
  </si>
  <si>
    <t>YARTDG6F6RMB27636</t>
  </si>
  <si>
    <t>0800/6945/ZBH/25</t>
  </si>
  <si>
    <t>YARTDG6F3RMB26766</t>
  </si>
  <si>
    <t>0800/6946/ZBH/25</t>
  </si>
  <si>
    <t>W1V3KCFZ7TP857337</t>
  </si>
  <si>
    <t>0800/6947/ZBH/25</t>
  </si>
  <si>
    <t>WV1ZZZSYXT9008150</t>
  </si>
  <si>
    <t>0800/6948/ZBH/25</t>
  </si>
  <si>
    <t>WV1ZZZSY1R9040817</t>
  </si>
  <si>
    <t>0800/6949/ZBH/25</t>
  </si>
  <si>
    <t>ZFA250001SG038235</t>
  </si>
  <si>
    <t>0800/6950/ZBH/25</t>
  </si>
  <si>
    <t>W1V3KCFZ0SP723638</t>
  </si>
  <si>
    <t>0800/6951/ZBH/25</t>
  </si>
  <si>
    <t>ZFA25000001420351</t>
  </si>
  <si>
    <t>0800/6952/ZBH/25</t>
  </si>
  <si>
    <t>VF3YD2MFC12K68424</t>
  </si>
  <si>
    <t>0800/6953/ZBH/25</t>
  </si>
  <si>
    <t>VF1RDA00X74858191</t>
  </si>
  <si>
    <t>0800/6954/ZBH/25</t>
  </si>
  <si>
    <t>W1VVMLTZ5T4544330</t>
  </si>
  <si>
    <t>0800/6955/ZBH/25</t>
  </si>
  <si>
    <t>WV2ZZZST2PH004105</t>
  </si>
  <si>
    <t>0800/6956/ZBH/25</t>
  </si>
  <si>
    <t>ZFA250006SG034648</t>
  </si>
  <si>
    <t>0800/6957/ZBH/25</t>
  </si>
  <si>
    <t>ZFA25000002786051</t>
  </si>
  <si>
    <t>0800/6958/ZBH/25</t>
  </si>
  <si>
    <t>W0VEDYHT0SJ592428</t>
  </si>
  <si>
    <t>0800/6959/ZBH/25</t>
  </si>
  <si>
    <t>WF0EXXTTREMD43766</t>
  </si>
  <si>
    <t>0800/6960/ZBH/25</t>
  </si>
  <si>
    <t>WV1ZZZSY5S9050532</t>
  </si>
  <si>
    <t>0800/6961/ZBH/25</t>
  </si>
  <si>
    <t>ZFA25000002Y07392</t>
  </si>
  <si>
    <t>0800/6962/ZBH/25</t>
  </si>
  <si>
    <t>WV13KCFZ2SP824888</t>
  </si>
  <si>
    <t>0800/6963/ZBH/25</t>
  </si>
  <si>
    <t>W1V3KCFZ8SP816407</t>
  </si>
  <si>
    <t>0800/6964/ZBH/25</t>
  </si>
  <si>
    <t>W1V3KCFZ4SP824178</t>
  </si>
  <si>
    <t>0800/6965/ZBH/25</t>
  </si>
  <si>
    <t>WV1ZZZSYZM9018346</t>
  </si>
  <si>
    <t>0800/6966/ZBH/25</t>
  </si>
  <si>
    <t>WF0XXXTAS8XRK14549</t>
  </si>
  <si>
    <t>0800/6967/ZBH/25</t>
  </si>
  <si>
    <t>W1VVNKTZ7P4240199</t>
  </si>
  <si>
    <t>0800/6968/ZBH/25</t>
  </si>
  <si>
    <t>WMA04VUYXT9005789</t>
  </si>
  <si>
    <t>0800/6969/ZBH/25</t>
  </si>
  <si>
    <t>W1V3MDFZ4TP854637</t>
  </si>
  <si>
    <t>0800/6970/ZBH/25</t>
  </si>
  <si>
    <t>W1V9076331P502801</t>
  </si>
  <si>
    <t>0800/6971/ZBH/25</t>
  </si>
  <si>
    <t>ZCFCE35C8S5679386</t>
  </si>
  <si>
    <t>0800/6972/ZBH/25</t>
  </si>
  <si>
    <t>WV1ZZZSY6S9034503</t>
  </si>
  <si>
    <t>0800/6973/ZBH/25</t>
  </si>
  <si>
    <t>WV1ZZZSY0S9004154</t>
  </si>
  <si>
    <t>0800/6974/ZBH/25</t>
  </si>
  <si>
    <t>WV2ZZZSKZNX024483</t>
  </si>
  <si>
    <t>0800/6975/ZBH/25</t>
  </si>
  <si>
    <t>WMA04VUY7S9026050</t>
  </si>
  <si>
    <t>0800/6976/ZBH/25</t>
  </si>
  <si>
    <t>W1V3MBTZ3SP774821</t>
  </si>
  <si>
    <t>0800/6977/ZBH/25</t>
  </si>
  <si>
    <t>W1V3MBTZ1SP802616</t>
  </si>
  <si>
    <t>0800/6978/ZBH/25</t>
  </si>
  <si>
    <t>W1V3KBFZ9TP869175</t>
  </si>
  <si>
    <t>0800/6979/ZBH/25</t>
  </si>
  <si>
    <t>ZCFC735B505416111</t>
  </si>
  <si>
    <t>0800/6980/ZBH/25</t>
  </si>
  <si>
    <t>WV1ZZZSYZM9030653</t>
  </si>
  <si>
    <t>0800/6981/ZBH/25</t>
  </si>
  <si>
    <t>ZFA2500002R615517</t>
  </si>
  <si>
    <t>0800/6982/ZBH/25</t>
  </si>
  <si>
    <t>W1V3KBFZ6TP866945</t>
  </si>
  <si>
    <t>0800/6983/ZBH/25</t>
  </si>
  <si>
    <t>VF3YDCPFC12U59330</t>
  </si>
  <si>
    <t>0800/6984/ZBH/25</t>
  </si>
  <si>
    <t>VF7YDG8F7SG024318</t>
  </si>
  <si>
    <t>0800/6985/ZBH/25</t>
  </si>
  <si>
    <t>W0VECYHYCKJ631524</t>
  </si>
  <si>
    <t>0800/6986/ZBH/25</t>
  </si>
  <si>
    <t>WMA03VUY4S9025795</t>
  </si>
  <si>
    <t>0800/6987/ZBH/25</t>
  </si>
  <si>
    <t>VF7YDF6FXSG054040</t>
  </si>
  <si>
    <t>0800/6988/ZBH/25</t>
  </si>
  <si>
    <t>VF7YDF6F4SG054048</t>
  </si>
  <si>
    <t>0800/6989/ZBH/25</t>
  </si>
  <si>
    <t>ZFA25000002779918</t>
  </si>
  <si>
    <t>0800/6990/ZBH/25</t>
  </si>
  <si>
    <t>VF1MA000763311672</t>
  </si>
  <si>
    <t>0800/6991/ZBH/25</t>
  </si>
  <si>
    <t>WV1ZZZ7HZGH126923</t>
  </si>
  <si>
    <t>0800/6992/ZBH/25</t>
  </si>
  <si>
    <t>WMA03VUY7T9004120</t>
  </si>
  <si>
    <t>0800/6993/ZBH/25</t>
  </si>
  <si>
    <t>ZCFC3593005862412</t>
  </si>
  <si>
    <t>0800/6994/ZBH/25</t>
  </si>
  <si>
    <t>WDB9066351P547202</t>
  </si>
  <si>
    <t>0800/6995/ZBH/25</t>
  </si>
  <si>
    <t>YARTDG8F4RMB15112</t>
  </si>
  <si>
    <t>0800/6996/ZBH/25</t>
  </si>
  <si>
    <t>WMA03VUY6P9016183</t>
  </si>
  <si>
    <t>0800/6997/ZBH/25</t>
  </si>
  <si>
    <t>YARTDF6F9RMB66375</t>
  </si>
  <si>
    <t>0800/6998/ZBH/25</t>
  </si>
  <si>
    <t>VR3EDYHP3SJ824984</t>
  </si>
  <si>
    <t>0800/7005/ZBH/25</t>
  </si>
  <si>
    <t>WF0RXXTA1BSA32429</t>
  </si>
  <si>
    <t>0800/7006/ZBH/25</t>
  </si>
  <si>
    <t>VF1FLAHA6BY365161</t>
  </si>
  <si>
    <t>0800/7007/ZBH/25</t>
  </si>
  <si>
    <t>W1V44781313756900</t>
  </si>
  <si>
    <t>0800/7008/ZBH/25</t>
  </si>
  <si>
    <t>WV1ZZZSY2R9007440</t>
  </si>
  <si>
    <t>0800/7009/ZBH/25</t>
  </si>
  <si>
    <t>WV1ZZZSY3T9008636</t>
  </si>
  <si>
    <t>0800/7010/ZBH/25</t>
  </si>
  <si>
    <t>WV1ZZZSY3T9009866</t>
  </si>
  <si>
    <t>0800/7011/ZBH/25</t>
  </si>
  <si>
    <t>WF0EXXTTREMP77106</t>
  </si>
  <si>
    <t>0800/7012/ZBH/25</t>
  </si>
  <si>
    <t>VR7ECYHZRKJ764596</t>
  </si>
  <si>
    <t>0800/7013/ZBH/25</t>
  </si>
  <si>
    <t>WMA03VUY6P9010258</t>
  </si>
  <si>
    <t>0800/7014/ZBH/25</t>
  </si>
  <si>
    <t>ZFA25000002967225</t>
  </si>
  <si>
    <t>0800/7015/ZBH/25</t>
  </si>
  <si>
    <t>W1V3MBTZ5TP867843</t>
  </si>
  <si>
    <t>0800/7016/ZBH/25</t>
  </si>
  <si>
    <t>VF7YD2MFC12J85115</t>
  </si>
  <si>
    <t>0800/7017/ZBH/25</t>
  </si>
  <si>
    <t>W1V3MCTZ0SP762082</t>
  </si>
  <si>
    <t>0800/7018/ZBH/25</t>
  </si>
  <si>
    <t>W1V3MBTZ7RP690401</t>
  </si>
  <si>
    <t>0800/7019/ZBH/25</t>
  </si>
  <si>
    <t>W1V3KCFZ0PP590581</t>
  </si>
  <si>
    <t>0800/7020/ZBH/25</t>
  </si>
  <si>
    <t>W1V3KBFZ5TP867844</t>
  </si>
  <si>
    <t>0800/7021/ZBH/25</t>
  </si>
  <si>
    <t>W1V3KBFZ7TP868087</t>
  </si>
  <si>
    <t>0800/7022/ZBH/25</t>
  </si>
  <si>
    <t>W1V3KCFZ4TP845016</t>
  </si>
  <si>
    <t>0800/7023/ZBH/25</t>
  </si>
  <si>
    <t>W1VVLCEZ4S4502651</t>
  </si>
  <si>
    <t>0800/7024/ZBH/25</t>
  </si>
  <si>
    <t>YARTDF6F9RMB62424</t>
  </si>
  <si>
    <t>0800/7025/ZBH/25</t>
  </si>
  <si>
    <t>W1V3HCFZ4TP863935</t>
  </si>
  <si>
    <t>0800/7026/ZBH/25</t>
  </si>
  <si>
    <t>VXEYDCPFCPG014645</t>
  </si>
  <si>
    <t>0800/7027/ZBH/25</t>
  </si>
  <si>
    <t>WF05XXWPG5NB49209</t>
  </si>
  <si>
    <t>0800/7028/ZBH/25</t>
  </si>
  <si>
    <t>VF3YD3MAU12F40464</t>
  </si>
  <si>
    <t>0800/7029/ZBH/25</t>
  </si>
  <si>
    <t>ZFA25000XRG073169</t>
  </si>
  <si>
    <t>0800/7030/ZBH/25</t>
  </si>
  <si>
    <t>WDB9066351P509200</t>
  </si>
  <si>
    <t>0800/7031/ZBH/25</t>
  </si>
  <si>
    <t>VF1MA000665752522</t>
  </si>
  <si>
    <t>0800/7032/ZBH/25</t>
  </si>
  <si>
    <t>VF1MA000764416223</t>
  </si>
  <si>
    <t>0800/7033/ZBH/25</t>
  </si>
  <si>
    <t>VF6MF000771229725</t>
  </si>
  <si>
    <t>0800/7034/ZBH/25</t>
  </si>
  <si>
    <t>VF3YDBNFC12N92398</t>
  </si>
  <si>
    <t>0800/7035/ZBH/25</t>
  </si>
  <si>
    <t>Vf1RDA00174722189</t>
  </si>
  <si>
    <t>0800/7036/ZBH/25</t>
  </si>
  <si>
    <t>WV2ZZZ7HZMH113480</t>
  </si>
  <si>
    <t>0800/7037/ZBH/25</t>
  </si>
  <si>
    <t>VF3YDBNFC12N79932</t>
  </si>
  <si>
    <t>0800/7038/ZBH/25</t>
  </si>
  <si>
    <t>W1V3MBFZ6SP718612</t>
  </si>
  <si>
    <t>0800/7039/ZBH/25</t>
  </si>
  <si>
    <t>W1V3MCFZ3SP813666</t>
  </si>
  <si>
    <t>0800/7040/ZBH/25</t>
  </si>
  <si>
    <t>VF1RDA00275668511</t>
  </si>
  <si>
    <t>0800/7041/ZBH/25</t>
  </si>
  <si>
    <t>W1V3MDFZXTP844758</t>
  </si>
  <si>
    <t>0800/7042/ZBH/25</t>
  </si>
  <si>
    <t>ZFA25000002G34464</t>
  </si>
  <si>
    <t>0800/7043/ZBH/25</t>
  </si>
  <si>
    <t>W1V9076351P395374</t>
  </si>
  <si>
    <t>0800/7044/ZBH/25</t>
  </si>
  <si>
    <t>WF0EXXTTRESC43774</t>
  </si>
  <si>
    <t>0800/7045/ZBH/25</t>
  </si>
  <si>
    <t>VF7YDF6F5SG054043</t>
  </si>
  <si>
    <t>0800/7046/ZBH/25</t>
  </si>
  <si>
    <t>0800/7047/ZBH/25</t>
  </si>
  <si>
    <t>WV1ZZZSY9T9009645</t>
  </si>
  <si>
    <t>0800/7048/ZBH/25</t>
  </si>
  <si>
    <t>WDB9066331S874786</t>
  </si>
  <si>
    <t>0800/7049/ZBH/25</t>
  </si>
  <si>
    <t>WF0MXXTTRMSU49232</t>
  </si>
  <si>
    <t>0800/7050/ZBH/25</t>
  </si>
  <si>
    <t>WF0MXXTTRMSR17204</t>
  </si>
  <si>
    <t>0800/7051/ZBH/25</t>
  </si>
  <si>
    <t>WF0MXXTTRMSR17206</t>
  </si>
  <si>
    <t>0800/7052/ZBH/25</t>
  </si>
  <si>
    <t>VF3YBF6F0SG008434</t>
  </si>
  <si>
    <t>0800/7053/ZBH/25</t>
  </si>
  <si>
    <t>WV1ZZZSY0R9054630</t>
  </si>
  <si>
    <t>0800/7054/ZBH/25</t>
  </si>
  <si>
    <t>W1V9076331P323427</t>
  </si>
  <si>
    <t>0800/7055/ZBH/25</t>
  </si>
  <si>
    <t>WV1ZZZSY1S9051760</t>
  </si>
  <si>
    <t>0800/7056/ZBH/25</t>
  </si>
  <si>
    <t>W1VZZZSY6S9051818</t>
  </si>
  <si>
    <t>0800/7057/ZBH/25</t>
  </si>
  <si>
    <t>W1VZZZSY4S9051803</t>
  </si>
  <si>
    <t>0800/7058/ZBH/25</t>
  </si>
  <si>
    <t>WV1ZZZSY5T9007133</t>
  </si>
  <si>
    <t>0800/7059/ZBH/25</t>
  </si>
  <si>
    <t>WV1ZZZSY5T9006693</t>
  </si>
  <si>
    <t>0800/7060/ZBH/25</t>
  </si>
  <si>
    <t>WV1ZZZSY7T9015797</t>
  </si>
  <si>
    <t>0800/7061/ZBH/25</t>
  </si>
  <si>
    <t>WV1ZZZSYXT9019228</t>
  </si>
  <si>
    <t>0800/7062/ZBH/25</t>
  </si>
  <si>
    <t>ZCFCE35CXT5718254</t>
  </si>
  <si>
    <t>0800/7063/ZBH/25</t>
  </si>
  <si>
    <t>W1V3MCFZ3SP752514</t>
  </si>
  <si>
    <t>0800/7064/ZBH/25</t>
  </si>
  <si>
    <t>VF7YDG8F0SG020109</t>
  </si>
  <si>
    <t>0800/7065/ZBH/25</t>
  </si>
  <si>
    <t>ZCFC735B005415741</t>
  </si>
  <si>
    <t>0800/7066/ZBH/25</t>
  </si>
  <si>
    <t>ZCFCE35C9S5671975</t>
  </si>
  <si>
    <t>0800/7067/ZBH/25</t>
  </si>
  <si>
    <t>WMA03VUY6N9016052</t>
  </si>
  <si>
    <t>0800/7068/ZBH/25</t>
  </si>
  <si>
    <t>WV1ZZZSY4R9066120</t>
  </si>
  <si>
    <t>0800/7069/ZBH/25</t>
  </si>
  <si>
    <t>WDB9076331P018324</t>
  </si>
  <si>
    <t>0800/7070/ZBH/25</t>
  </si>
  <si>
    <t>VF1MAF4SE56080708</t>
  </si>
  <si>
    <t>0800/7071/ZBH/25</t>
  </si>
  <si>
    <t>W1V3MDFZ7TP849691</t>
  </si>
  <si>
    <t>0800/7072/ZBH/25</t>
  </si>
  <si>
    <t>ZFA250002SG034601</t>
  </si>
  <si>
    <t>0800/7074/ZBH/25</t>
  </si>
  <si>
    <t>ZFA250006SG034603</t>
  </si>
  <si>
    <t>0800/7075/ZBH/25</t>
  </si>
  <si>
    <t>WV1ZZZSY5T9006838</t>
  </si>
  <si>
    <t>0800/7076/ZBH/25</t>
  </si>
  <si>
    <t>WV1ZZZSY6T9006881</t>
  </si>
  <si>
    <t>0800/7077/ZBH/25</t>
  </si>
  <si>
    <t>WV1ZZZSY7T9006890</t>
  </si>
  <si>
    <t>0800/7078/ZBH/25</t>
  </si>
  <si>
    <t>0800/7079/ZBH/25</t>
  </si>
  <si>
    <t>W1V44781313921073</t>
  </si>
  <si>
    <t>0800/7080/ZBH/25</t>
  </si>
  <si>
    <t>W1VVNLTZXP4304872</t>
  </si>
  <si>
    <t>0800/7081/ZBH/25</t>
  </si>
  <si>
    <t>YARVEEHZ7GZ254185</t>
  </si>
  <si>
    <t>0800/7082/ZBH/25</t>
  </si>
  <si>
    <t>WV1ZZZSYZK9075176</t>
  </si>
  <si>
    <t>0800/7084/ZBH/25</t>
  </si>
  <si>
    <t>3C6URVJG8LE143653</t>
  </si>
  <si>
    <t>0800/7085/ZBH/25</t>
  </si>
  <si>
    <t>WDB9066351P515636</t>
  </si>
  <si>
    <t>0800/7086/ZBH/25</t>
  </si>
  <si>
    <t>ZFA250002SG034596</t>
  </si>
  <si>
    <t>0800/7087/ZBH/25</t>
  </si>
  <si>
    <t>W0VERHNP2LJ775111</t>
  </si>
  <si>
    <t>0800/7088/ZBH/25</t>
  </si>
  <si>
    <t xml:space="preserve"> ZCFC535C7N5501327</t>
  </si>
  <si>
    <t>0800/7089/ZBH/25</t>
  </si>
  <si>
    <t>WV1ZZZSY3T9010855</t>
  </si>
  <si>
    <t>0800/7090/ZBH/25</t>
  </si>
  <si>
    <t>W1V3KCFZ2SP722376</t>
  </si>
  <si>
    <t>0800/7091/ZBH/25</t>
  </si>
  <si>
    <t>WV1ZZZSY3T9009611</t>
  </si>
  <si>
    <t>0800/7092/ZBH/25</t>
  </si>
  <si>
    <t>VXFVFEHTMNZ030393</t>
  </si>
  <si>
    <t>0800/7093/ZBH/25</t>
  </si>
  <si>
    <t>W1V3MBTZ4SP796276</t>
  </si>
  <si>
    <t>0800/7094/ZBH/25</t>
  </si>
  <si>
    <t>WV1ZZZSY7T9012706</t>
  </si>
  <si>
    <t>0800/7095/ZBH/25</t>
  </si>
  <si>
    <t>W1V3KDFZ5SP720319</t>
  </si>
  <si>
    <t>0800/7096/ZBH/25</t>
  </si>
  <si>
    <t>W1V3KBFZ8TP845160</t>
  </si>
  <si>
    <t>0800/7097/ZBH/25</t>
  </si>
  <si>
    <t>W1V3KBFZ4TP865129</t>
  </si>
  <si>
    <t>0800/7098/ZBH/25</t>
  </si>
  <si>
    <t>W1V3KBFZ4TP864837</t>
  </si>
  <si>
    <t>0800/7099/ZBH/25</t>
  </si>
  <si>
    <t>W1V3KBFZ1TP865802</t>
  </si>
  <si>
    <t>0800/7100/ZBH/25</t>
  </si>
  <si>
    <t>WMA03VUY4T9009307</t>
  </si>
  <si>
    <t>0800/7101/ZBH/25</t>
  </si>
  <si>
    <t>ZFA250008SG036952</t>
  </si>
  <si>
    <t>0800/7102/ZBH/25</t>
  </si>
  <si>
    <t>VF6TDA00174529461</t>
  </si>
  <si>
    <t>0800/7103/ZBH/25</t>
  </si>
  <si>
    <t>VF1RDA00X75550013</t>
  </si>
  <si>
    <t>0800/7104/ZBH/25</t>
  </si>
  <si>
    <t>YARTDF6FXRMB62626</t>
  </si>
  <si>
    <t>0800/7105/ZBH/25</t>
  </si>
  <si>
    <t>W1V3MCFZ4SP817337</t>
  </si>
  <si>
    <t>0800/7106/ZBH/25</t>
  </si>
  <si>
    <t>WV2ZZZ7HZPH066996</t>
  </si>
  <si>
    <t>0800/7107/ZBH/25</t>
  </si>
  <si>
    <t>W1V3KCFZ3SP796518</t>
  </si>
  <si>
    <t>0800/7108/ZBH/25</t>
  </si>
  <si>
    <t>VF1JL000370294207</t>
  </si>
  <si>
    <t>0800/7109/ZBH/25</t>
  </si>
  <si>
    <t>W1V44781313980917</t>
  </si>
  <si>
    <t>0800/7110/ZBH/25</t>
  </si>
  <si>
    <t>W1V3HBFZXTP858216</t>
  </si>
  <si>
    <t>0800/7111/ZBH/25</t>
  </si>
  <si>
    <t>ZCFCE35B0T5718142</t>
  </si>
  <si>
    <t>0800/7112/ZBH/25</t>
  </si>
  <si>
    <t>ZCFCE35C7T5717398</t>
  </si>
  <si>
    <t>0800/7113/ZBH/25</t>
  </si>
  <si>
    <t>ZFA250006SMB70105</t>
  </si>
  <si>
    <t>0800/7114/ZBH/25</t>
  </si>
  <si>
    <t>WV1ZZZSY4T9013988</t>
  </si>
  <si>
    <t>0800/7115/ZBH/25</t>
  </si>
  <si>
    <t>W1V3MCFZ8SP812559</t>
  </si>
  <si>
    <t>0800/7116/ZBH/25</t>
  </si>
  <si>
    <t>W1V3HBFZ3TP863077</t>
  </si>
  <si>
    <t>0800/7117/ZBH/25</t>
  </si>
  <si>
    <t>WF01XXTTG1GK83744</t>
  </si>
  <si>
    <t>0800/7118/ZBH/25</t>
  </si>
  <si>
    <t>ZFA250000SG034578</t>
  </si>
  <si>
    <t>0800/7119/ZBH/25</t>
  </si>
  <si>
    <t>WDB9066351P312639</t>
  </si>
  <si>
    <t>0800/7120/ZBH/25</t>
  </si>
  <si>
    <t>WV1ZZZSY9R9005345</t>
  </si>
  <si>
    <t>0800/7121/ZBH/25</t>
  </si>
  <si>
    <t>VF3YD3MFC12G06437</t>
  </si>
  <si>
    <t>0800/7122/ZBH/25</t>
  </si>
  <si>
    <t>WMA04VUY9T9009896</t>
  </si>
  <si>
    <t>0800/7123/ZBH/25</t>
  </si>
  <si>
    <t>VF1MAF4ZN52022909</t>
  </si>
  <si>
    <t>0800/7124/ZBH/25</t>
  </si>
  <si>
    <t>WV1ZZZSY8P9022294</t>
  </si>
  <si>
    <t>0800/7125/ZBH/25</t>
  </si>
  <si>
    <t>VF3YC3MFC12F77742</t>
  </si>
  <si>
    <t>0800/7126/ZBH/25</t>
  </si>
  <si>
    <t>WV1ZZZ7HZMH055820</t>
  </si>
  <si>
    <t>0800/7127/ZBH/25</t>
  </si>
  <si>
    <t>VF1RDA00974525447</t>
  </si>
  <si>
    <t>0800/7128/ZBH/25</t>
  </si>
  <si>
    <t>W1V3KBFZ4TP865986</t>
  </si>
  <si>
    <t>0800/7129/ZBH/25</t>
  </si>
  <si>
    <t>W1V3KBFZXTP866754</t>
  </si>
  <si>
    <t>0800/7130/ZBH/25</t>
  </si>
  <si>
    <t>W1V3KBFZ1TP866755</t>
  </si>
  <si>
    <t>0800/7131/ZBH/25</t>
  </si>
  <si>
    <t>WV1ZZZSY5S9056623</t>
  </si>
  <si>
    <t>0800/7132/ZBH/25</t>
  </si>
  <si>
    <t>ZFA25000002T64886</t>
  </si>
  <si>
    <t>0800/7133/ZBH/25</t>
  </si>
  <si>
    <t>WMA03VUY5T9010403</t>
  </si>
  <si>
    <t>0800/7134/ZBH/25</t>
  </si>
  <si>
    <t>WV1ZZZ7HZKH117706</t>
  </si>
  <si>
    <t>0800/7135/ZBH/25</t>
  </si>
  <si>
    <t>YARVLEHTMRZ123821</t>
  </si>
  <si>
    <t>0800/7136/ZBH/25</t>
  </si>
  <si>
    <t>VXEYDF6F6SG026067</t>
  </si>
  <si>
    <t>0800/7137/ZBH/25</t>
  </si>
  <si>
    <t>W1VT1KDZ0RU379823</t>
  </si>
  <si>
    <t>0800/7138/ZBH/25</t>
  </si>
  <si>
    <t>VXEVFEHTMN7023234</t>
  </si>
  <si>
    <t>0800/7139/ZBH/25</t>
  </si>
  <si>
    <t>WV1ZZZSY8T9012827</t>
  </si>
  <si>
    <t>0800/7140/ZBH/25</t>
  </si>
  <si>
    <t>W1V3KDFZXTP862876</t>
  </si>
  <si>
    <t>0800/7141/ZBH/25</t>
  </si>
  <si>
    <t>W1V3KDFZXTP844961</t>
  </si>
  <si>
    <t>0800/7142/ZBH/25</t>
  </si>
  <si>
    <t>VF1RFK00074989811</t>
  </si>
  <si>
    <t>0800/7143/ZBH/25</t>
  </si>
  <si>
    <t>W1V3KCFZ1SP811274</t>
  </si>
  <si>
    <t>0800/7144/ZBH/25</t>
  </si>
  <si>
    <t>VF1RDA00375241418</t>
  </si>
  <si>
    <t>0800/7145/ZBH/25</t>
  </si>
  <si>
    <t>W1V3HBFZ1TP873560</t>
  </si>
  <si>
    <t>0800/7146/ZBH/25</t>
  </si>
  <si>
    <t>W1V3HBFZ5TP865803</t>
  </si>
  <si>
    <t>0800/7147/ZBH/25</t>
  </si>
  <si>
    <t>WDF44760513196592</t>
  </si>
  <si>
    <t>0800/7148/ZBH/25</t>
  </si>
  <si>
    <t>W1V907635PP528798</t>
  </si>
  <si>
    <t>0800/7149/ZBH/25</t>
  </si>
  <si>
    <t>WDB9066531P349874</t>
  </si>
  <si>
    <t>0800/7150/ZBH/25</t>
  </si>
  <si>
    <t>WMA03VUY9S9024562</t>
  </si>
  <si>
    <t>0800/7151/ZBH/25</t>
  </si>
  <si>
    <t>WV1ZZZSY9T9013601</t>
  </si>
  <si>
    <t>0800/7152/ZBH/25</t>
  </si>
  <si>
    <t>ZCFCE35C0S5675896</t>
  </si>
  <si>
    <t>0800/7153/ZBH/25</t>
  </si>
  <si>
    <t>VF1RDA00X75988322</t>
  </si>
  <si>
    <t>0800/7154/ZBH/25</t>
  </si>
  <si>
    <t>W1V33KCFZ6SP794827</t>
  </si>
  <si>
    <t>0800/7155/ZBH/25</t>
  </si>
  <si>
    <t>VXEYDF6F4SMB44333</t>
  </si>
  <si>
    <t>0800/7156/ZBH/25</t>
  </si>
  <si>
    <t>W1V3MDFZXTP840810</t>
  </si>
  <si>
    <t>0800/7157/ZBH/25</t>
  </si>
  <si>
    <t>WF0EXXSK3SX027760</t>
  </si>
  <si>
    <t>0800/7158/ZBH/25</t>
  </si>
  <si>
    <t>WF0EXXSK6SX027686</t>
  </si>
  <si>
    <t>0800/7159/ZBH/25</t>
  </si>
  <si>
    <t>WDF4478131346125</t>
  </si>
  <si>
    <t>0800/7160/ZBH/25</t>
  </si>
  <si>
    <t>W1V3KBFZ5TP874633</t>
  </si>
  <si>
    <t>0800/7161/ZBH/25</t>
  </si>
  <si>
    <t>ZFA250001SG017112</t>
  </si>
  <si>
    <t>0800/7162/ZBH/25</t>
  </si>
  <si>
    <t>W1V9076351P251713</t>
  </si>
  <si>
    <t>0800/7163/ZBH/25</t>
  </si>
  <si>
    <t>WV1ZZZSY8T9017672</t>
  </si>
  <si>
    <t>0800/7164/ZBH/25</t>
  </si>
  <si>
    <t>ZCFCL35A105612582</t>
  </si>
  <si>
    <t>0800/7165/ZBH/25</t>
  </si>
  <si>
    <t>WMA03VUY1P9023400</t>
  </si>
  <si>
    <t>0800/7166/ZBH/25</t>
  </si>
  <si>
    <t>WMA03VUY7T9006465</t>
  </si>
  <si>
    <t>0800/7167/ZBH/25</t>
  </si>
  <si>
    <t>W1V3MDFZ1TP870228</t>
  </si>
  <si>
    <t>0800/7168/ZBH/25</t>
  </si>
  <si>
    <t>ZCFC735B205416020</t>
  </si>
  <si>
    <t>0800/7169/ZBH/25</t>
  </si>
  <si>
    <t>ZCFC135B805196142</t>
  </si>
  <si>
    <t>0800/7170/ZBH/25</t>
  </si>
  <si>
    <t>ZCFC135B405316471</t>
  </si>
  <si>
    <t>0800/7171/ZBH/25</t>
  </si>
  <si>
    <t>W0VMR8603LB222219</t>
  </si>
  <si>
    <t>0800/7172/ZBH/25</t>
  </si>
  <si>
    <t>WF0EXXTTRELL44898</t>
  </si>
  <si>
    <t>0800/7173/ZBH/25</t>
  </si>
  <si>
    <t>WV1ZZZSYZL9007738</t>
  </si>
  <si>
    <t>0800/7174/ZBH/25</t>
  </si>
  <si>
    <t>WF0VXXTAXVRC89342</t>
  </si>
  <si>
    <t>0800/7175/ZBH/25</t>
  </si>
  <si>
    <t>WF07XXWPG7MU61098</t>
  </si>
  <si>
    <t>0800/7176/ZBH/25</t>
  </si>
  <si>
    <t>WF0MXXTTRMSK69512</t>
  </si>
  <si>
    <t>0800/7177/ZBH/25</t>
  </si>
  <si>
    <t>ZFA25000002Y78528</t>
  </si>
  <si>
    <t>0800/7178/ZBH/25</t>
  </si>
  <si>
    <t>W1V3MCTZ6TP846148</t>
  </si>
  <si>
    <t>0800/7179/ZBH/25</t>
  </si>
  <si>
    <t>W1V3KBFZ5RP653235</t>
  </si>
  <si>
    <t>0800/7180/ZBH/25</t>
  </si>
  <si>
    <t>W1V3MDFZ4TP869929</t>
  </si>
  <si>
    <t>0800/7181/ZBH/25</t>
  </si>
  <si>
    <t>VF3YCF6F1RG041627</t>
  </si>
  <si>
    <t>0800/7182/ZBH/25</t>
  </si>
  <si>
    <t>WF0XXXTTGXEY59905</t>
  </si>
  <si>
    <t>0800/7183/ZBH/25</t>
  </si>
  <si>
    <t>W0VMRL602JB159727</t>
  </si>
  <si>
    <t>0800/7184/ZBH/25</t>
  </si>
  <si>
    <t>VF3YD2MFC12F22644</t>
  </si>
  <si>
    <t>0800/7185/ZBH/25</t>
  </si>
  <si>
    <t>VF1RDA00074961846</t>
  </si>
  <si>
    <t>0800/7186/ZBH/25</t>
  </si>
  <si>
    <t>VF1RDA00074983605</t>
  </si>
  <si>
    <t>0800/7187/ZBH/25</t>
  </si>
  <si>
    <t>WV1ZZZSYXT9012442</t>
  </si>
  <si>
    <t>0800/7188/ZBH/25</t>
  </si>
  <si>
    <t>WV1ZZZSYZM9026500</t>
  </si>
  <si>
    <t>0800/7189/ZBH/25</t>
  </si>
  <si>
    <t>WMA04VUY2T9004832</t>
  </si>
  <si>
    <t>0800/7190/ZBH/25</t>
  </si>
  <si>
    <t>W1V9076371P369528</t>
  </si>
  <si>
    <t>0800/7191/ZBH/25</t>
  </si>
  <si>
    <t>VXEVSZKU7SZ078052</t>
  </si>
  <si>
    <t>0800/7192/ZBH/25</t>
  </si>
  <si>
    <t>VF3YCTMFC12653203</t>
  </si>
  <si>
    <t>0800/7193/ZBH/25</t>
  </si>
  <si>
    <t>VNVNFK00X74637006</t>
  </si>
  <si>
    <t>0800/7194/ZBH/25</t>
  </si>
  <si>
    <t>WF01NBER21RG56626</t>
  </si>
  <si>
    <t>0800/7195/ZBH/25</t>
  </si>
  <si>
    <t>W1V3MDFZ7TP865826</t>
  </si>
  <si>
    <t>0800/7196/ZBH/25</t>
  </si>
  <si>
    <t>W1V3MDFZ8TP844306</t>
  </si>
  <si>
    <t>0800/7197/ZBH/25</t>
  </si>
  <si>
    <t>W1V3MDFZXTP844307</t>
  </si>
  <si>
    <t>0800/7198/ZBH/25</t>
  </si>
  <si>
    <t>W1V3KDFZ2TP868591</t>
  </si>
  <si>
    <t>0800/7199/ZBH/25</t>
  </si>
  <si>
    <t>W1V3KCFZ5TP854629</t>
  </si>
  <si>
    <t>0800/7201/ZBH/25</t>
  </si>
  <si>
    <t>TDT/POT-3/25</t>
  </si>
  <si>
    <t>TDT/POT-4/25</t>
  </si>
  <si>
    <t>TDT/POT-5/25</t>
  </si>
  <si>
    <t>TMBEE6NH1H4527591</t>
  </si>
  <si>
    <t>JTECR3FJX05009064</t>
  </si>
  <si>
    <t>W0V0XEP68J4279049</t>
  </si>
  <si>
    <t>W1VVNLSZ4T4580377</t>
  </si>
  <si>
    <t>0800/7202/ZBH/26</t>
  </si>
  <si>
    <t>WMA04VUY8T9010358</t>
  </si>
  <si>
    <t>0800/7203/ZBH/26</t>
  </si>
  <si>
    <t>WMA03VUY3S9031782</t>
  </si>
  <si>
    <t>0800/7204/ZBH/26</t>
  </si>
  <si>
    <t>WF01NBER41RY75441</t>
  </si>
  <si>
    <t>0800/7205/ZBH/26</t>
  </si>
  <si>
    <t>WF0XXXTTFXAS85019</t>
  </si>
  <si>
    <t>0800/7206/ZBH/26</t>
  </si>
  <si>
    <t>WV1ZZZ7HZGH127990</t>
  </si>
  <si>
    <t>0800/7207/ZBH/26</t>
  </si>
  <si>
    <t>WF0EXXTTRELL49898</t>
  </si>
  <si>
    <t>0800/7208/ZBH/26</t>
  </si>
  <si>
    <t>WV1ZZZSYZJ9028024</t>
  </si>
  <si>
    <t>0800/7209/ZBH/26</t>
  </si>
  <si>
    <t>ZCFCB35B605624187</t>
  </si>
  <si>
    <t>0800/7210/ZBH/26</t>
  </si>
  <si>
    <t>WMA04VUY1S9014511</t>
  </si>
  <si>
    <t>0800/7211/ZBH/26</t>
  </si>
  <si>
    <t>ZCFC359200D532112</t>
  </si>
  <si>
    <t>0800/7212/ZBH/26</t>
  </si>
  <si>
    <t>VF3YC2MFC12F67623</t>
  </si>
  <si>
    <t>0800/7213/ZBH/26</t>
  </si>
  <si>
    <t>ZFA250003RMA12928</t>
  </si>
  <si>
    <t>0800/7214/ZBH/26</t>
  </si>
  <si>
    <t>W1V9076351P284099</t>
  </si>
  <si>
    <t>0800/7215/ZBH/26</t>
  </si>
  <si>
    <t>W1V3KCFZ6TP867017</t>
  </si>
  <si>
    <t>0800/7216/ZBH/26</t>
  </si>
  <si>
    <t>ZFA25000002K60374</t>
  </si>
  <si>
    <t>0800/7217/ZBH/26</t>
  </si>
  <si>
    <t xml:space="preserve">W1V9076351P327007 </t>
  </si>
  <si>
    <t>0800/7218/ZBH/26</t>
  </si>
  <si>
    <t>WMA03VUY4S9002162</t>
  </si>
  <si>
    <t>0800/7219/ZBH/26</t>
  </si>
  <si>
    <t>WMA03VUY4S9031743</t>
  </si>
  <si>
    <t>0800/7220/ZBH/26</t>
  </si>
  <si>
    <t>WMA03VUY8T9003932</t>
  </si>
  <si>
    <t>0800/7221/ZBH/26</t>
  </si>
  <si>
    <t>WMA03VUYXT9004029</t>
  </si>
  <si>
    <t>0800/7222/ZBH/26</t>
  </si>
  <si>
    <t>ZCFC535DX05386899</t>
  </si>
  <si>
    <t>0800/7223/ZBH/26</t>
  </si>
  <si>
    <t>ZCFCE35C0T5717193</t>
  </si>
  <si>
    <t>0800/7224/ZBH/26</t>
  </si>
  <si>
    <t>VF6TDA00175813537</t>
  </si>
  <si>
    <t>0800/7225/ZBH/26</t>
  </si>
  <si>
    <t>WMA04VUY5K9006072</t>
  </si>
  <si>
    <t>0800/7226/ZBH/26</t>
  </si>
  <si>
    <t>W1V3KCFZ3PP588629</t>
  </si>
  <si>
    <t>0800/7227/ZBH/26</t>
  </si>
  <si>
    <t>WV1ZZZSYXP9069908</t>
  </si>
  <si>
    <t>0800/7228/ZBH/26</t>
  </si>
  <si>
    <t>WF0MXXTTRMSC53924</t>
  </si>
  <si>
    <t>0800/7229/ZBH/26</t>
  </si>
  <si>
    <t>WV1ZZZSK5TX030001</t>
  </si>
  <si>
    <t>0800/7230/ZBH/26</t>
  </si>
  <si>
    <t>VXEYDF6F8SG026071</t>
  </si>
  <si>
    <t>0800/7231/ZBH/26</t>
  </si>
  <si>
    <t>VXEYDF6F9SG026077</t>
  </si>
  <si>
    <t>0800/7232/ZBH/26</t>
  </si>
  <si>
    <t>YARTDF6F5RMC02711</t>
  </si>
  <si>
    <t>0800/7233/ZBH/26</t>
  </si>
  <si>
    <t>YARTDF6F1RMC21840</t>
  </si>
  <si>
    <t>0800/7234/ZBH/26</t>
  </si>
  <si>
    <t>YARTDF6F3RMC00102</t>
  </si>
  <si>
    <t>0800/7235/ZBH/26</t>
  </si>
  <si>
    <t>YARTDF6F2RMC03704</t>
  </si>
  <si>
    <t>0800/7236/ZBH/26</t>
  </si>
  <si>
    <t>YARTDF6F0RMC03927</t>
  </si>
  <si>
    <t>0800/7237/ZBH/26</t>
  </si>
  <si>
    <t xml:space="preserve">WF0RXXTA3RSK07156    </t>
  </si>
  <si>
    <t>0800/7238/ZBH/26</t>
  </si>
  <si>
    <t>WMA03VUY0T9002273</t>
  </si>
  <si>
    <t>0800/7239/ZBH/26</t>
  </si>
  <si>
    <t>YARTDF6F0RMB97059</t>
  </si>
  <si>
    <t>0800/7240/ZBH/26</t>
  </si>
  <si>
    <t>WV2ZZZSK9SX021893</t>
  </si>
  <si>
    <t>0800/7241/ZBH/26</t>
  </si>
  <si>
    <t>VXEYDF6FXSG026072</t>
  </si>
  <si>
    <t>0800/7242/ZBH/26</t>
  </si>
  <si>
    <t>VF1RDA00076035239</t>
  </si>
  <si>
    <t>0800/7243/ZBH/26</t>
  </si>
  <si>
    <t>VF1RDA00776017627</t>
  </si>
  <si>
    <t>0800/7244/ZBH/26</t>
  </si>
  <si>
    <t>YARVLEHTMRZ124591</t>
  </si>
  <si>
    <t>0800/7245/ZBH/26</t>
  </si>
  <si>
    <t>WDF44760113033796</t>
  </si>
  <si>
    <t>0800/7246/ZBH/26</t>
  </si>
  <si>
    <t>W1V9076331P518481</t>
  </si>
  <si>
    <t>0800/7247/ZBH/26</t>
  </si>
  <si>
    <t>WMA03VUY0R9016988</t>
  </si>
  <si>
    <t>0800/7248/ZBH/26</t>
  </si>
  <si>
    <t>VF1RDA00575766996</t>
  </si>
  <si>
    <t>0800/7249/ZBH/26</t>
  </si>
  <si>
    <t>ZCFC535C0P5507554</t>
  </si>
  <si>
    <t>0800/7250/ZBH/26</t>
  </si>
  <si>
    <t>WMA03VUY0T9011765</t>
  </si>
  <si>
    <t>0800/7251/ZBH/26</t>
  </si>
  <si>
    <t>W1V3HCFZ4TP869928</t>
  </si>
  <si>
    <t>0800/7253/ZBH/26</t>
  </si>
  <si>
    <t>VF3YCTMFB12651479</t>
  </si>
  <si>
    <t>0800/7254/ZBH/26</t>
  </si>
  <si>
    <t>W1V3KBFZ1TP852774</t>
  </si>
  <si>
    <t>0800/7255/ZBH/26</t>
  </si>
  <si>
    <t>VF3VLEHS2SU344575</t>
  </si>
  <si>
    <t>0800/7256/ZBH/26</t>
  </si>
  <si>
    <t>WDB9066351P216166</t>
  </si>
  <si>
    <t>0800/7257/ZBH/26</t>
  </si>
  <si>
    <t>VF1RDA00X75814251</t>
  </si>
  <si>
    <t>0800/7259/ZBH/26</t>
  </si>
  <si>
    <t>WMA04VUY4S9022991</t>
  </si>
  <si>
    <t>0800/7260/ZBH/26</t>
  </si>
  <si>
    <t>VR7ERHNP2MJ636711</t>
  </si>
  <si>
    <t>0800/7261/ZBH/26</t>
  </si>
  <si>
    <t>YARTDF6F7RMC00569</t>
  </si>
  <si>
    <t>0800/7262/ZBH/26</t>
  </si>
  <si>
    <t>YARTDF6F6RMC02958</t>
  </si>
  <si>
    <t>0800/7263/ZBH/26</t>
  </si>
  <si>
    <t>ZFA25000002C53979</t>
  </si>
  <si>
    <t>0800/7264/ZBH/26</t>
  </si>
  <si>
    <t>YARVLEHTMRZ103679</t>
  </si>
  <si>
    <t>0800/7265/ZBH/26</t>
  </si>
  <si>
    <t>WV1ZZZSY5S9006000</t>
  </si>
  <si>
    <t>0800/7266/ZBH/26</t>
  </si>
  <si>
    <t>VF1FL000269196950</t>
  </si>
  <si>
    <t>0800/7267/ZBH/26</t>
  </si>
  <si>
    <t>WF0EXXTTREPD11067</t>
  </si>
  <si>
    <t>0800/7268/ZBH/26</t>
  </si>
  <si>
    <t>WF0XXXTTGXHB73262</t>
  </si>
  <si>
    <t>0800/7269/ZBH/26</t>
  </si>
  <si>
    <t>WDF44760313517710</t>
  </si>
  <si>
    <t>0800/7270/ZBH/26</t>
  </si>
  <si>
    <t>W1VVNKTZ0P4181402</t>
  </si>
  <si>
    <t>0800/7271/ZBH/26</t>
  </si>
  <si>
    <t>WV1ZZZ7H0PX050028</t>
  </si>
  <si>
    <t>0800/7272/ZBH/26</t>
  </si>
  <si>
    <t>ZCFC735B105447890</t>
  </si>
  <si>
    <t>0800/7273/ZBH/26</t>
  </si>
  <si>
    <t>YARVLEHTMRZ109655</t>
  </si>
  <si>
    <t>0800/7281/ZBH/26</t>
  </si>
  <si>
    <t>W1V3KCFZ2PP561616</t>
  </si>
  <si>
    <t>0800/7274/ZBH/26</t>
  </si>
  <si>
    <t>W1V3HBFZ6TP888880</t>
  </si>
  <si>
    <t>0800/7275/ZBH/26</t>
  </si>
  <si>
    <t>W1V3HBFZ8TP880683</t>
  </si>
  <si>
    <t>0800/7276/ZBH/26</t>
  </si>
  <si>
    <t>W1V3HBFZXTP889403</t>
  </si>
  <si>
    <t>0800/7277/ZBH/26</t>
  </si>
  <si>
    <t>W1V3HBFZ1TP883022</t>
  </si>
  <si>
    <t>0800/7278/ZBH/26</t>
  </si>
  <si>
    <t>W1V3HBFZXTP881978</t>
  </si>
  <si>
    <t>0800/7279/ZBH/26</t>
  </si>
  <si>
    <t>W1V3MBTZ3SP786348</t>
  </si>
  <si>
    <t>0800/7280/ZBH/26</t>
  </si>
  <si>
    <t>YARVLEHTMRZ124390</t>
  </si>
  <si>
    <t>0800/7282/ZBH/26</t>
  </si>
  <si>
    <t>WMA03VUY8P9001586</t>
  </si>
  <si>
    <t>0800/7283/ZBH/26</t>
  </si>
  <si>
    <t>WV1ZZZSY4S9077303</t>
  </si>
  <si>
    <t>0800/7284/ZBH/26</t>
  </si>
  <si>
    <t>WV1ZZZSK3TX013682</t>
  </si>
  <si>
    <t>0800/7285/ZBH/26</t>
  </si>
  <si>
    <t>0800/7286/ZBH/26</t>
  </si>
  <si>
    <t>VF3YDCNFC12M36341</t>
  </si>
  <si>
    <t>0800/7287/ZBH/26</t>
  </si>
  <si>
    <t>VF1MAF4JF44255760</t>
  </si>
  <si>
    <t>0800/7288/ZBH/26</t>
  </si>
  <si>
    <t>VF1RDA00875909410</t>
  </si>
  <si>
    <t>0800/7289/ZBH/26</t>
  </si>
  <si>
    <t>WV1ZZZSY8P9039709</t>
  </si>
  <si>
    <t>0800/7291/ZBH/26</t>
  </si>
  <si>
    <t>VF1RDA00373986617</t>
  </si>
  <si>
    <t>0800/7292/ZBH/26</t>
  </si>
  <si>
    <t>VF1RDA00X73986596</t>
  </si>
  <si>
    <t>0800/7293/ZBH/26</t>
  </si>
  <si>
    <t>YARVLEHTMRZ124284</t>
  </si>
  <si>
    <t>0800/7294/ZBH/26</t>
  </si>
  <si>
    <t>YARVLEHTMRZ124285</t>
  </si>
  <si>
    <t>0800/7295/ZBH/26</t>
  </si>
  <si>
    <t>YARVLEHTMRZ124286</t>
  </si>
  <si>
    <t>0800/7296/ZBH/26</t>
  </si>
  <si>
    <t>YARVLEHTMRZ124262</t>
  </si>
  <si>
    <t>0800/7297/ZBH/26</t>
  </si>
  <si>
    <t>YARVLEHTMRZ124288</t>
  </si>
  <si>
    <t>0800/7298/ZBH/26</t>
  </si>
  <si>
    <t>VF7YDCPFC12V48830</t>
  </si>
  <si>
    <t>0800/7299/ZBH/26</t>
  </si>
  <si>
    <t>WMA03VUYXR9029988</t>
  </si>
  <si>
    <t>0800/7300/ZBH/26</t>
  </si>
  <si>
    <t>WV1ZZZSYZL9033501</t>
  </si>
  <si>
    <t>0800/7301/ZBH/26</t>
  </si>
  <si>
    <t>W1V3MCFZ0TP877343</t>
  </si>
  <si>
    <t>0800/7302/ZBH/26</t>
  </si>
  <si>
    <t xml:space="preserve">WF0MXXTTRMSD73386 </t>
  </si>
  <si>
    <t>0800/7303/ZBH/26</t>
  </si>
  <si>
    <t>ZFA250005SG034480</t>
  </si>
  <si>
    <t>0800/7304/ZBH/26</t>
  </si>
  <si>
    <t>YARTDF6F5RMC23431</t>
  </si>
  <si>
    <t>0800/7305/ZBH/26</t>
  </si>
  <si>
    <t>YARTDF6F0RMC23238</t>
  </si>
  <si>
    <t>0800/7306/ZBH/26</t>
  </si>
  <si>
    <t>YARTDF6F7RMC23060</t>
  </si>
  <si>
    <t>0800/7307/ZBH/26</t>
  </si>
  <si>
    <t>YARTDF6F4RMC23002</t>
  </si>
  <si>
    <t>0800/7308/ZBH/26</t>
  </si>
  <si>
    <t>YARTDF6F8RMC22967</t>
  </si>
  <si>
    <t>0800/7309/ZBH/26</t>
  </si>
  <si>
    <t>VF1RDA00076082139</t>
  </si>
  <si>
    <t>0800/7310/ZBH/26</t>
  </si>
  <si>
    <t>ZFA250005SG038911</t>
  </si>
  <si>
    <t>0800/7311/ZBH/26</t>
  </si>
  <si>
    <t>ZCFC1358805129674</t>
  </si>
  <si>
    <t>0800/7312/ZBH/26</t>
  </si>
  <si>
    <t>ZCFCB35B105457916</t>
  </si>
  <si>
    <t>0800/7313/ZBH/26</t>
  </si>
  <si>
    <t>ZCFC135B705226053</t>
  </si>
  <si>
    <t>0800/7314/ZBH/26</t>
  </si>
  <si>
    <t>ZCFCC35A205284511</t>
  </si>
  <si>
    <t>0800/7315/ZBH/26</t>
  </si>
  <si>
    <t>W1V3MBFZ7SP717422</t>
  </si>
  <si>
    <t>0800/7316/ZBH/26</t>
  </si>
  <si>
    <t>WV1ZZZSYZK9056613</t>
  </si>
  <si>
    <t>0800/7317/ZBH/26</t>
  </si>
  <si>
    <t>WMA03VUY0T9003553</t>
  </si>
  <si>
    <t>0800/7318/ZBH/26</t>
  </si>
  <si>
    <t>W1V9076351P213561</t>
  </si>
  <si>
    <t>0800/7319/ZBH/26</t>
  </si>
  <si>
    <t>WF0MXXTTRMSE88829</t>
  </si>
  <si>
    <t>0800/7320/ZBH/26</t>
  </si>
  <si>
    <t>W1V3KCFZ3SP823992</t>
  </si>
  <si>
    <t>0800/7321/ZBH/26</t>
  </si>
  <si>
    <t>ZFA250002SG058087</t>
  </si>
  <si>
    <t>0800/7322/ZBH/26</t>
  </si>
  <si>
    <t>ZCFCE35B3T5718913</t>
  </si>
  <si>
    <t>0800/7323/ZBH/26</t>
  </si>
  <si>
    <t>YARVLEHTMRZ058599</t>
  </si>
  <si>
    <t>0800/7324/ZBH/26</t>
  </si>
  <si>
    <t>ZFA25000002M95291</t>
  </si>
  <si>
    <t>0800/7325/ZBH/26</t>
  </si>
  <si>
    <t>ZFA250004SG058088</t>
  </si>
  <si>
    <t>0800/7326/ZBH/26</t>
  </si>
  <si>
    <t>YARVLEHTMRZ124629</t>
  </si>
  <si>
    <t>0800/7327/ZBH/26</t>
  </si>
  <si>
    <t>WV1ZZZSYZM9028422</t>
  </si>
  <si>
    <t>0800/7328/ZBH/26</t>
  </si>
  <si>
    <t>ZFA25000002019830</t>
  </si>
  <si>
    <t>0800/7329/ZBH/26</t>
  </si>
  <si>
    <t>ZCFCB35B505604223</t>
  </si>
  <si>
    <t>0800/7330/ZBH/26</t>
  </si>
  <si>
    <t>WDF63960313354049</t>
  </si>
  <si>
    <t>0800/7331/ZBH/26</t>
  </si>
  <si>
    <t>W1V3HBFZ5RP683379</t>
  </si>
  <si>
    <t>0800/7332/ZBH/26</t>
  </si>
  <si>
    <t>VF1RDA00876156679</t>
  </si>
  <si>
    <t>0800/7333/ZBH/26</t>
  </si>
  <si>
    <t>VF1RDA00676156678</t>
  </si>
  <si>
    <t>0800/7334/ZBH/26</t>
  </si>
  <si>
    <t>VF1RDA00476156680</t>
  </si>
  <si>
    <t>0800/7335/ZBH/26</t>
  </si>
  <si>
    <t>YARTDF6F6RMB47248</t>
  </si>
  <si>
    <t>0800/7336/ZBH/26</t>
  </si>
  <si>
    <t>WMA03VUY8T9011769</t>
  </si>
  <si>
    <t>0800/7337/ZBH/26</t>
  </si>
  <si>
    <t>WMA03VUY5T9015052</t>
  </si>
  <si>
    <t>0800/7338/ZBH/26</t>
  </si>
  <si>
    <t>WMA03VUY5T9011650</t>
  </si>
  <si>
    <t>0800/7339/ZBH/26</t>
  </si>
  <si>
    <t>WMA03VUY3T9014871</t>
  </si>
  <si>
    <t>0800/7340/ZBH/26</t>
  </si>
  <si>
    <t>VF3YD2MFC12L47438</t>
  </si>
  <si>
    <t>0800/7342/ZBH/26</t>
  </si>
  <si>
    <t>VF3YB2MFB12K40721</t>
  </si>
  <si>
    <t>0800/7343/ZBH/26</t>
  </si>
  <si>
    <t>VF1RFK00973794473</t>
  </si>
  <si>
    <t>0800/7344/ZBH/26</t>
  </si>
  <si>
    <t>W1V9076351P498411</t>
  </si>
  <si>
    <t>0800/7345/ZBH/26</t>
  </si>
  <si>
    <t>W1V3MCFZ9TP881570</t>
  </si>
  <si>
    <t>0800/7346/ZBH/26</t>
  </si>
  <si>
    <t>WV1ZZZSYXT9008097</t>
  </si>
  <si>
    <t>0800/7347/ZBH/26</t>
  </si>
  <si>
    <t>WDB9076351P103885</t>
  </si>
  <si>
    <t>0800/7348/ZBH/26</t>
  </si>
  <si>
    <t>W1V9106331P451970</t>
  </si>
  <si>
    <t>0800/7349/ZBH/26</t>
  </si>
  <si>
    <t>W1V3KBFZ5TP893831</t>
  </si>
  <si>
    <t>0800/7350/ZBH/26</t>
  </si>
  <si>
    <t>WMA03VUY5T9006593</t>
  </si>
  <si>
    <t>0800/7351/ZBH/26</t>
  </si>
  <si>
    <t>W1V3KCFZXSP771258</t>
  </si>
  <si>
    <t>0800/7352/ZBH/26</t>
  </si>
  <si>
    <t>W1V3KCFZ9TP878383</t>
  </si>
  <si>
    <t>0800/7353/ZBH/26</t>
  </si>
  <si>
    <t>W1V3KCFZ0TP874481</t>
  </si>
  <si>
    <t>0800/7354/ZBH/26</t>
  </si>
  <si>
    <t>ZCFC135A005034058</t>
  </si>
  <si>
    <t>0800/7355/ZBH/26</t>
  </si>
  <si>
    <t>YARVLEHTMRZ124261</t>
  </si>
  <si>
    <t>0800/7356/ZBH/26</t>
  </si>
  <si>
    <t>YARVLEHTMRZ124263</t>
  </si>
  <si>
    <t>0800/7357/ZBH/26</t>
  </si>
  <si>
    <t>YARVLEHTMRZ124264</t>
  </si>
  <si>
    <t>0800/7358/ZBH/26</t>
  </si>
  <si>
    <t>YARVLEHTMRZ124267</t>
  </si>
  <si>
    <t>0800/7359/ZBH/26</t>
  </si>
  <si>
    <t>YARVLEHTMRZ124269</t>
  </si>
  <si>
    <t>0800/7360/ZBH/26</t>
  </si>
  <si>
    <t>WMA03VUY7T9015179</t>
  </si>
  <si>
    <t>0800/7361/ZBH/26</t>
  </si>
  <si>
    <t>WMA04VUY6T9006891</t>
  </si>
  <si>
    <t>0800/7362/ZBH/26</t>
  </si>
  <si>
    <t>ZFA250008SMC22530</t>
  </si>
  <si>
    <t>0800/7363/ZBH/26</t>
  </si>
  <si>
    <t>VF11FL01854674212</t>
  </si>
  <si>
    <t>0800/7364/ZBH/26</t>
  </si>
  <si>
    <t>ZFA250003SG060852</t>
  </si>
  <si>
    <t>0800/7365/ZBH/26</t>
  </si>
  <si>
    <t>VF1RDA00375933050</t>
  </si>
  <si>
    <t>0800/7366/ZBH/26</t>
  </si>
  <si>
    <t>WF01NBER91SU83998</t>
  </si>
  <si>
    <t>0800/7367/ZBH/26</t>
  </si>
  <si>
    <t>WV2ZZZSKZNX025218</t>
  </si>
  <si>
    <t>0800/7368/ZBH/26</t>
  </si>
  <si>
    <t>WF0EXXSK8NX003944</t>
  </si>
  <si>
    <t>0800/7369/ZBH/26</t>
  </si>
  <si>
    <t>ZFA25000XRG045257</t>
  </si>
  <si>
    <t>0800/7370/ZBH/26</t>
  </si>
  <si>
    <t>WMA03VUY7T9014582</t>
  </si>
  <si>
    <t>0800/7371/ZBH/26</t>
  </si>
  <si>
    <t>WMA03VUY3T9015342</t>
  </si>
  <si>
    <t>0800/7372/ZBH/26</t>
  </si>
  <si>
    <t>WMA03VUY9T9015202</t>
  </si>
  <si>
    <t>0800/7373/ZBH/26</t>
  </si>
  <si>
    <t>WMA03VUY0T9011930</t>
  </si>
  <si>
    <t>0800/7374/ZBH/26</t>
  </si>
  <si>
    <t>WMA03VUY4T9011915</t>
  </si>
  <si>
    <t>0800/7375/ZBH/26</t>
  </si>
  <si>
    <t>W1V9076331P414880</t>
  </si>
  <si>
    <t>0800/7376/ZBH/26</t>
  </si>
  <si>
    <t>FV1MAF4SE50974815</t>
  </si>
  <si>
    <t>0800/7377/ZBH/26</t>
  </si>
  <si>
    <t>VF7YC2MFC12G11193</t>
  </si>
  <si>
    <t>0800/7378/ZBH/26</t>
  </si>
  <si>
    <t>WMA04VUY0T9006076</t>
  </si>
  <si>
    <t>0800/7379/ZBH/26</t>
  </si>
  <si>
    <t>WV1ZZZSY7P9044691</t>
  </si>
  <si>
    <t>0800/7380/ZBH/26</t>
  </si>
  <si>
    <t>W1V3MDFZ8TP894865</t>
  </si>
  <si>
    <t>0800/7381/ZBH/26</t>
  </si>
  <si>
    <t>WDB9066351S208494</t>
  </si>
  <si>
    <t>0800/7382/ZBH/26</t>
  </si>
  <si>
    <t>ZFA250004SG037340</t>
  </si>
  <si>
    <t>0800/7383/ZBH/26</t>
  </si>
  <si>
    <t>YARVLEHTMRZ124282</t>
  </si>
  <si>
    <t>0800/7384/ZBH/26</t>
  </si>
  <si>
    <t>YARVLEHTMRZ124289</t>
  </si>
  <si>
    <t>0800/7385/ZBH/26</t>
  </si>
  <si>
    <t xml:space="preserve">YARVLEHTMRZ124279 </t>
  </si>
  <si>
    <t>0800/7386/ZBH/26</t>
  </si>
  <si>
    <t>YARVLEHTMRZ124270</t>
  </si>
  <si>
    <t>0800/7387/ZBH/26</t>
  </si>
  <si>
    <t>YARVLEHTMRZ124287</t>
  </si>
  <si>
    <t>0800/7388/ZBH/26</t>
  </si>
  <si>
    <t>ZFA25000002711116</t>
  </si>
  <si>
    <t>0800/7389/ZBH/26</t>
  </si>
  <si>
    <t>ZFA25000002X77105</t>
  </si>
  <si>
    <t>0800/7390/ZBH/26</t>
  </si>
  <si>
    <t>WV1ZZZ7HZFH072641</t>
  </si>
  <si>
    <t>0800/7391/ZBH/26</t>
  </si>
  <si>
    <t>WDB9066351S858614</t>
  </si>
  <si>
    <t>0800/7392/ZBH/26</t>
  </si>
  <si>
    <t>0800/7393/ZBH/26</t>
  </si>
  <si>
    <t>ZFA25000002U10762</t>
  </si>
  <si>
    <t>0800/7394/ZBH/26</t>
  </si>
  <si>
    <t>W1V3MBTZ2SP795000</t>
  </si>
  <si>
    <t>0800/7396/ZBH/26</t>
  </si>
  <si>
    <t>WMA03VUY4T9015799</t>
  </si>
  <si>
    <t>0800/7397/ZBH/26</t>
  </si>
  <si>
    <t>WMA03VUY9T9016138</t>
  </si>
  <si>
    <t>0800/7398/ZBH/26</t>
  </si>
  <si>
    <t>VXEYDF6F6SG026070</t>
  </si>
  <si>
    <t>0800/7399/ZBH/26</t>
  </si>
  <si>
    <t>VF1JL000968756107</t>
  </si>
  <si>
    <t>0800/7400/ZBH/26</t>
  </si>
  <si>
    <t>ZCFC735B205427051</t>
  </si>
  <si>
    <t>0800/7401/ZBH/26</t>
  </si>
  <si>
    <t>ZCFC735B305419346</t>
  </si>
  <si>
    <t>0800/7402/ZBH/26</t>
  </si>
  <si>
    <t>W1V3MCFZ3TP880205</t>
  </si>
  <si>
    <t>0800/7403/ZBH/26</t>
  </si>
  <si>
    <t>WV1ZZZSY5T9030251</t>
  </si>
  <si>
    <t>0800/7404/ZBH/26</t>
  </si>
  <si>
    <t>W1V3MDFZXTP857347</t>
  </si>
  <si>
    <t>0800/7405/ZBH/26</t>
  </si>
  <si>
    <t>VF7YCTMFC12B30272</t>
  </si>
  <si>
    <t>0800/7406/ZBH/26</t>
  </si>
  <si>
    <t>VF6TDA00874529456</t>
  </si>
  <si>
    <t>0800/7407/ZBH/26</t>
  </si>
  <si>
    <t>VF1FL000765591617</t>
  </si>
  <si>
    <t>0800/7408/ZBH/26</t>
  </si>
  <si>
    <t>WV1ZZZSY3S9074618</t>
  </si>
  <si>
    <t>0800/7409/ZBH/26</t>
  </si>
  <si>
    <t>WDB9066351P559675</t>
  </si>
  <si>
    <t>0800/7410/ZBH/26</t>
  </si>
  <si>
    <t>WF01NBER11RK13817</t>
  </si>
  <si>
    <t>0800/7411/ZBH/26</t>
  </si>
  <si>
    <t>W1V3KCFZ2RP678387</t>
  </si>
  <si>
    <t>0800/7412/ZBH/26</t>
  </si>
  <si>
    <t>YARTDF6F3RMB62418</t>
  </si>
  <si>
    <t>0800/7413/ZBH/26</t>
  </si>
  <si>
    <t>YARVLEHTMRZ114314</t>
  </si>
  <si>
    <t>0800/7414/ZBH/26</t>
  </si>
  <si>
    <t>YARVLEHTMRZ110484</t>
  </si>
  <si>
    <t>0800/7415/ZBH/26</t>
  </si>
  <si>
    <t>YARVLEHTMRZ110494</t>
  </si>
  <si>
    <t>0800/7416/ZBH/26</t>
  </si>
  <si>
    <t>YARVLEHTMRZ124378</t>
  </si>
  <si>
    <t>0800/7417/ZBH/26</t>
  </si>
  <si>
    <t>YARVLEHTMRZ124271</t>
  </si>
  <si>
    <t>0800/7418/ZBH/26</t>
  </si>
  <si>
    <t>W1V9076351P375022</t>
  </si>
  <si>
    <t>0800/7419/ZBH/26</t>
  </si>
  <si>
    <t>VXEYDBPFCNG016503</t>
  </si>
  <si>
    <t>0800/7420/ZBH/26</t>
  </si>
  <si>
    <t>ZFA25000002T83846</t>
  </si>
  <si>
    <t>0800/7421/ZBH/26</t>
  </si>
  <si>
    <t>VF7YD3MFC12J38114</t>
  </si>
  <si>
    <t>0800/7422/ZBH/26</t>
  </si>
  <si>
    <t>WV2ZZZST0SH009330</t>
  </si>
  <si>
    <t>0800/7423/ZBH/26</t>
  </si>
  <si>
    <t>WV2ZZZST4SH028933</t>
  </si>
  <si>
    <t>0800/7424/ZBH/26</t>
  </si>
  <si>
    <t>W1V3KCFZ5TP861192</t>
  </si>
  <si>
    <t>0800/7425/ZBH/26</t>
  </si>
  <si>
    <t>W1V3KBFZ4TP893836</t>
  </si>
  <si>
    <t>0800/7426/ZBH/26</t>
  </si>
  <si>
    <t>ZCFC135D4K5313753</t>
  </si>
  <si>
    <t>0800/7427/ZBH/26</t>
  </si>
  <si>
    <t>W1V3MBTZ1TP836217</t>
  </si>
  <si>
    <t>0800/7428/ZBH/26</t>
  </si>
  <si>
    <t>VF1RDA00X72021002</t>
  </si>
  <si>
    <t>0800/7429/ZBH/26</t>
  </si>
  <si>
    <t>VF1RDA00073707852</t>
  </si>
  <si>
    <t>0800/7430/ZBH/26</t>
  </si>
  <si>
    <t>VF1RDA00574472214</t>
  </si>
  <si>
    <t>0800/7431/ZBH/26</t>
  </si>
  <si>
    <t>VF1MA000970459390</t>
  </si>
  <si>
    <t>0800/7432/ZBH/26</t>
  </si>
  <si>
    <t>VF1MA000764778388</t>
  </si>
  <si>
    <t>0800/7433/ZBH/26</t>
  </si>
  <si>
    <t>WF0EXXTTRESD77798</t>
  </si>
  <si>
    <t>0800/7434/ZBH/26</t>
  </si>
  <si>
    <t>W1V9076371P313481</t>
  </si>
  <si>
    <t>0800/7435/ZBH/26</t>
  </si>
  <si>
    <t>WMA03VUY0T9007537</t>
  </si>
  <si>
    <t>0800/7436/ZBH/26</t>
  </si>
  <si>
    <t>VF1RFK00175814977</t>
  </si>
  <si>
    <t>0800/7437/ZBH/26</t>
  </si>
  <si>
    <t>ZCFCB35B305523754</t>
  </si>
  <si>
    <t>0800/7438/ZBH/26</t>
  </si>
  <si>
    <t>VF6MF000559343267</t>
  </si>
  <si>
    <t>0800/7439/ZBH/26</t>
  </si>
  <si>
    <t>ZFA25000002K08149</t>
  </si>
  <si>
    <t>0800/7440/ZBH/26</t>
  </si>
  <si>
    <t>ZCFCE35C4S5673486</t>
  </si>
  <si>
    <t>0800/7441/ZBH/26</t>
  </si>
  <si>
    <t>WMA04VUY1L9007639</t>
  </si>
  <si>
    <t>0800/7442/ZBH/26</t>
  </si>
  <si>
    <t>WMA04VUY2T9014728</t>
  </si>
  <si>
    <t>0800/7443/ZBH/26</t>
  </si>
  <si>
    <t>WV1ZZZSY0T9030366</t>
  </si>
  <si>
    <t>0800/7444/ZBH/26</t>
  </si>
  <si>
    <t>W1V3MBTZ5TP847852</t>
  </si>
  <si>
    <t>0800/7445/ZBH/26</t>
  </si>
  <si>
    <t>WV1ZZZ7HZHH042395</t>
  </si>
  <si>
    <t>0800/7446/ZBH/26</t>
  </si>
  <si>
    <t>W1V44781313708047</t>
  </si>
  <si>
    <t>0800/7447/ZBH/26</t>
  </si>
  <si>
    <t>W1VVNKTZ8P4251566</t>
  </si>
  <si>
    <t>0800/7448/ZBH/26</t>
  </si>
  <si>
    <t>WF0EXXSK5SX023127</t>
  </si>
  <si>
    <t>0800/7449/ZBH/26</t>
  </si>
  <si>
    <t>WV2ZZZST5SH027581</t>
  </si>
  <si>
    <t>0800/7450/ZBH/26</t>
  </si>
  <si>
    <t>WMA03VUY9M9014357</t>
  </si>
  <si>
    <t>0800/7451/ZBH/26</t>
  </si>
  <si>
    <t>YARVLEHTMRZ124274</t>
  </si>
  <si>
    <t>0800/7452/ZBH/26</t>
  </si>
  <si>
    <t>YARVLEHTMRZ124283</t>
  </si>
  <si>
    <t>0800/7453/ZBH/26</t>
  </si>
  <si>
    <t>YARVLEHTMRZ124632</t>
  </si>
  <si>
    <t>0800/7454/ZBH/26</t>
  </si>
  <si>
    <t>YARVLEHTMRZ110450</t>
  </si>
  <si>
    <t>0800/7455/ZBH/26</t>
  </si>
  <si>
    <t>YARVLEHTMRZ122966</t>
  </si>
  <si>
    <t>0800/7456/ZBH/26</t>
  </si>
  <si>
    <t>W1V3MBTZXTP877414</t>
  </si>
  <si>
    <t>0800/7457/ZBH/26</t>
  </si>
  <si>
    <t>VF1RDA00175780555</t>
  </si>
  <si>
    <t>0800/7458/ZBH/26</t>
  </si>
  <si>
    <t>VF1MA000072321404</t>
  </si>
  <si>
    <t>0800/7459/ZBH/26</t>
  </si>
  <si>
    <t>WMA04VUY1T9010363</t>
  </si>
  <si>
    <t>0800/7460/ZBH/26</t>
  </si>
  <si>
    <t>ZFA250005SG034463</t>
  </si>
  <si>
    <t>0800/7461/ZBH/26</t>
  </si>
  <si>
    <t>ZFA250009RG057318</t>
  </si>
  <si>
    <t>0800/7462/ZBH/26</t>
  </si>
  <si>
    <t>WMA03VUYXT9016858</t>
  </si>
  <si>
    <t>0800/7463/ZBH/26</t>
  </si>
  <si>
    <t>WF0EXXTTRELT60279</t>
  </si>
  <si>
    <t>0800/7464/ZBH/26</t>
  </si>
  <si>
    <t>WV1ZZZSY2S9071497</t>
  </si>
  <si>
    <t>0800/7465/ZBH/26</t>
  </si>
  <si>
    <t>WF0EXXTTREPL49660</t>
  </si>
  <si>
    <t>0800/7466/ZBH/26</t>
  </si>
  <si>
    <t>WF0EXXTTRERA10515</t>
  </si>
  <si>
    <t>0800/7469/ZBH/26</t>
  </si>
  <si>
    <t>WF0EXXTTRERA10520</t>
  </si>
  <si>
    <t>0800/7470/ZBH/26</t>
  </si>
  <si>
    <t>WV2ZZZ7HZNH012358</t>
  </si>
  <si>
    <t>0800/7471/ZBH/26</t>
  </si>
  <si>
    <t>W1V44781313827153</t>
  </si>
  <si>
    <t>0800/7472/ZBH/26</t>
  </si>
  <si>
    <t>VNVNFK00774636881</t>
  </si>
  <si>
    <t>0800/7473/ZBH/26</t>
  </si>
  <si>
    <t>ZCFCB35B105520657</t>
  </si>
  <si>
    <t>0800/7474/ZBH/26</t>
  </si>
  <si>
    <t>WF01NBER81RD17059</t>
  </si>
  <si>
    <t>0800/7475/ZBH/26</t>
  </si>
  <si>
    <t>YARVLEHTMRZ124623</t>
  </si>
  <si>
    <t>0800/7476/ZBH/26</t>
  </si>
  <si>
    <t>YARVLEHTMRZ110505</t>
  </si>
  <si>
    <t>0800/7477/ZBH/26</t>
  </si>
  <si>
    <t>YARVLEHTMRZ110504</t>
  </si>
  <si>
    <t>0800/7478/ZBH/26</t>
  </si>
  <si>
    <t>YARVLEHTMRZ124268</t>
  </si>
  <si>
    <t>0800/7479/ZBH/26</t>
  </si>
  <si>
    <t>YARVLEHTMRZ124280</t>
  </si>
  <si>
    <t>0800/7480/ZBH/26</t>
  </si>
  <si>
    <t>WMA03VUY2M9001909</t>
  </si>
  <si>
    <t>0800/7481/ZBH/26</t>
  </si>
  <si>
    <t>ZFA25000002N45340</t>
  </si>
  <si>
    <t>0800/7482/ZBH/26</t>
  </si>
  <si>
    <t>WV1ZZZSYZL9011236</t>
  </si>
  <si>
    <t>0800/7483/ZBH/26</t>
  </si>
  <si>
    <t>VF7YD3MFC12F05292</t>
  </si>
  <si>
    <t>0800/7484/ZBH/26</t>
  </si>
  <si>
    <t>VF1RDA00476130998</t>
  </si>
  <si>
    <t>0800/7485/ZBH/26</t>
  </si>
  <si>
    <t>0800/7486/ZBH/26</t>
  </si>
  <si>
    <t>W1V3MCFZXSP795277</t>
  </si>
  <si>
    <t>0800/7487/ZBH/26</t>
  </si>
  <si>
    <t>W1V3HBFZ3TP860096</t>
  </si>
  <si>
    <t>0800/7488/ZBH/26</t>
  </si>
  <si>
    <t>W1V3HBFZ4TP889610</t>
  </si>
  <si>
    <t>0800/7489/ZBH/26</t>
  </si>
  <si>
    <t>W1V3HBFZ1TP860095</t>
  </si>
  <si>
    <t>0800/7490/ZBH/26</t>
  </si>
  <si>
    <t>W1V3HBFZ5TP860097</t>
  </si>
  <si>
    <t>0800/7491/ZBH/26</t>
  </si>
  <si>
    <t>W1V3HBFZ7TP889360</t>
  </si>
  <si>
    <t>0800/7492/ZBH/26</t>
  </si>
  <si>
    <t>W1V3HBFZ5TP891169</t>
  </si>
  <si>
    <t>0800/7493/ZBH/26</t>
  </si>
  <si>
    <t>W1V3HBFZ7TP860103</t>
  </si>
  <si>
    <t>0800/7494/ZBH/26</t>
  </si>
  <si>
    <t>W1V3HBFZ5TP860102</t>
  </si>
  <si>
    <t>0800/7495/ZBH/26</t>
  </si>
  <si>
    <t>W1V3HBFZ0TP860105</t>
  </si>
  <si>
    <t>0800/7496/ZBH/26</t>
  </si>
  <si>
    <t>W1V3HBFZ3TP860101</t>
  </si>
  <si>
    <t>0800/7497/ZBH/26</t>
  </si>
  <si>
    <t>VF1RDA00176107310</t>
  </si>
  <si>
    <t>0800/7498/ZBH/26</t>
  </si>
  <si>
    <t>VF1RDA00876013652</t>
  </si>
  <si>
    <t>0800/7499/ZBH/26</t>
  </si>
  <si>
    <t>VF1MA000370619120</t>
  </si>
  <si>
    <t>0800/7500/ZBH/26</t>
  </si>
  <si>
    <t>WV1ZZZSY9R9017155</t>
  </si>
  <si>
    <t>0800/7501/ZBH/26</t>
  </si>
  <si>
    <t>YARVLEHTMRZ124698</t>
  </si>
  <si>
    <t>0800/7502/ZBH/26</t>
  </si>
  <si>
    <t>W1V3MDFZ6TP880639</t>
  </si>
  <si>
    <t>0800/7503/ZBH/26</t>
  </si>
  <si>
    <t>W1V3KCFZ8RP693749</t>
  </si>
  <si>
    <t>0800/7508/ZBH/26</t>
  </si>
  <si>
    <t>VXEYDF6FXSG024726</t>
  </si>
  <si>
    <t>P/001/2026</t>
  </si>
  <si>
    <t>WV1ZZZSYZM9039865</t>
  </si>
  <si>
    <t>P/002/2026</t>
  </si>
  <si>
    <t>VXEYBF6F9SG016199</t>
  </si>
  <si>
    <t>P/003/2026</t>
  </si>
  <si>
    <t>WV2ZZZ7HZMH074003</t>
  </si>
  <si>
    <t>P/004/2026</t>
  </si>
  <si>
    <t>VXEVEEHZ7M7812556</t>
  </si>
  <si>
    <t>P/005/2026</t>
  </si>
  <si>
    <t>WF03XXTTG3NS59316</t>
  </si>
  <si>
    <t>P/006/2026</t>
  </si>
  <si>
    <t>VF3VEEHZ8LZ058225</t>
  </si>
  <si>
    <t>P/007/2026</t>
  </si>
  <si>
    <t>VXEVEEHZ8LZ004045</t>
  </si>
  <si>
    <t>P/008/2026</t>
  </si>
  <si>
    <t>VXEVEEHZ7NZ045659</t>
  </si>
  <si>
    <t>P/009/2026</t>
  </si>
  <si>
    <t>WF0VXXTA2VSJ63269</t>
  </si>
  <si>
    <t>P/010/2026</t>
  </si>
  <si>
    <t>YARTDF6F2RMB62135</t>
  </si>
  <si>
    <t>P/011/2026</t>
  </si>
  <si>
    <t>W1V3MCTZ6TP876315</t>
  </si>
  <si>
    <t>P/012/2026</t>
  </si>
  <si>
    <t>W1V5MC6Z4TP886622</t>
  </si>
  <si>
    <t>P/013/2026</t>
  </si>
  <si>
    <t>WDB9066331S432832</t>
  </si>
  <si>
    <t>P/014/2026</t>
  </si>
  <si>
    <t>YARVEAHXKGZ138872</t>
  </si>
  <si>
    <t>P/015/2026</t>
  </si>
  <si>
    <t>WV1ZZZSY5T9009612</t>
  </si>
  <si>
    <t>P/016/2026</t>
  </si>
  <si>
    <t>VF1RFK00475896168</t>
  </si>
  <si>
    <t>P/017/2026</t>
  </si>
  <si>
    <t>W0VEDYHZ2TJ540062</t>
  </si>
  <si>
    <t>P/018/2026</t>
  </si>
  <si>
    <t>ZCFCE70FXT5734866</t>
  </si>
  <si>
    <t>P/019/2026</t>
  </si>
  <si>
    <t>WV1ZZZSY1T9027833</t>
  </si>
  <si>
    <t>P/020/2026</t>
  </si>
  <si>
    <t>WV1ZZZ7HZRH066759</t>
  </si>
  <si>
    <t>P/021/2026</t>
  </si>
  <si>
    <t>ZCFCE52BXT5733084</t>
  </si>
  <si>
    <t>P/022/2026</t>
  </si>
  <si>
    <t>ZCFCE35B2S5673199</t>
  </si>
  <si>
    <t>P/023/2026</t>
  </si>
  <si>
    <t>ZCFC535D0M5399697</t>
  </si>
  <si>
    <t>P/024/2026</t>
  </si>
  <si>
    <t>YARVKEHZ7RZ043319</t>
  </si>
  <si>
    <t>P/025/2026</t>
  </si>
  <si>
    <t>W1VVNKTZ8T4616984</t>
  </si>
  <si>
    <t>P/026/2026</t>
  </si>
  <si>
    <t>WF03XXTTG3KE46647</t>
  </si>
  <si>
    <t>P/027/2026</t>
  </si>
  <si>
    <t>WF03XXTTG3NB27421</t>
  </si>
  <si>
    <t>P/028/2026</t>
  </si>
  <si>
    <t>WD4FF1CD7KT014627</t>
  </si>
  <si>
    <t>P/029/2026</t>
  </si>
  <si>
    <t>W1VVMFEZ6S4393396</t>
  </si>
  <si>
    <t>150/2025</t>
  </si>
  <si>
    <t>WV2ZZZSK7SX036909</t>
  </si>
  <si>
    <t>151/2025</t>
  </si>
  <si>
    <t>W1VT1JCZXPU357191</t>
  </si>
  <si>
    <t>152/2025</t>
  </si>
  <si>
    <t>W1VTCJCZ9PU354079</t>
  </si>
  <si>
    <t>153/2025</t>
  </si>
  <si>
    <t>2C4RC1GG1LR150653</t>
  </si>
  <si>
    <t>154/2025</t>
  </si>
  <si>
    <t>2C4RC3GG3MR581881</t>
  </si>
  <si>
    <t>155/2025</t>
  </si>
  <si>
    <t>W1V3HBFZ1RP653070</t>
  </si>
  <si>
    <t>156/2025</t>
  </si>
  <si>
    <t>WF0DXXTTRDLE07939</t>
  </si>
  <si>
    <t>157/2025</t>
  </si>
  <si>
    <t>VF7SC8HR4EW612875</t>
  </si>
  <si>
    <t>158/2025</t>
  </si>
  <si>
    <t>VF7YA2MFA12F63266</t>
  </si>
  <si>
    <t>159/2025</t>
  </si>
  <si>
    <t>ZFA25000002X84615</t>
  </si>
  <si>
    <t>160/2025</t>
  </si>
  <si>
    <t>WDB9066571S916153</t>
  </si>
  <si>
    <t>161/2025</t>
  </si>
  <si>
    <t>YV1DZARCDH2157196</t>
  </si>
  <si>
    <t>162/2025</t>
  </si>
  <si>
    <t>W0LPE6EN0BG158208</t>
  </si>
  <si>
    <t>163/2025</t>
  </si>
  <si>
    <t>VNVNFK00069656813</t>
  </si>
  <si>
    <t>164/2025</t>
  </si>
  <si>
    <t>WF03XXTTG3PS15532</t>
  </si>
  <si>
    <t>165/2025</t>
  </si>
  <si>
    <t>WF0EXXSK5RX010436</t>
  </si>
  <si>
    <t>166/2025</t>
  </si>
  <si>
    <t>VF1RFK00374522446</t>
  </si>
  <si>
    <t>167/2025</t>
  </si>
  <si>
    <t>5TDYRKEC2NS105568</t>
  </si>
  <si>
    <t>168/2025</t>
  </si>
  <si>
    <t>WV4ZZZTV7SK011585</t>
  </si>
  <si>
    <t>169/2025</t>
  </si>
  <si>
    <t>ZFA25000001404569</t>
  </si>
  <si>
    <t>170/2025</t>
  </si>
  <si>
    <t>VF3YD2MFC12G83451</t>
  </si>
  <si>
    <t>171/2025</t>
  </si>
  <si>
    <t>2C4RC1GG8PR630243</t>
  </si>
  <si>
    <t>172/2025</t>
  </si>
  <si>
    <t>WV2ZZZSK4SX096775</t>
  </si>
  <si>
    <t>173/2025</t>
  </si>
  <si>
    <t>WF0DXXTTRDSM59228</t>
  </si>
  <si>
    <t>174/2025</t>
  </si>
  <si>
    <t>W1VTCJCZ4RU377871</t>
  </si>
  <si>
    <t>175/2025</t>
  </si>
  <si>
    <t>VR7EBYHZ9RJ055701</t>
  </si>
  <si>
    <t>176/2025</t>
  </si>
  <si>
    <t>WF0DXXTTRDRY00408</t>
  </si>
  <si>
    <t>177/2025</t>
  </si>
  <si>
    <t>WF0DXXTTRDRD57025</t>
  </si>
  <si>
    <t>178/2025</t>
  </si>
  <si>
    <t>KMHYC81A9SU015751</t>
  </si>
  <si>
    <t>179/2025</t>
  </si>
  <si>
    <t>VNVNFK00X73408251</t>
  </si>
  <si>
    <t>180/2025</t>
  </si>
  <si>
    <t>WV2ZZZSKZMX003904</t>
  </si>
  <si>
    <t>181/2025</t>
  </si>
  <si>
    <t>2C4RC3GG3MR587013</t>
  </si>
  <si>
    <t>182/2025</t>
  </si>
  <si>
    <t>WDB9067331P138493</t>
  </si>
  <si>
    <t>183/2025</t>
  </si>
  <si>
    <t>WV2ZZZSK8SX017222</t>
  </si>
  <si>
    <t>184/2025</t>
  </si>
  <si>
    <t>KMHYF81A5SU014118</t>
  </si>
  <si>
    <t>185/2025</t>
  </si>
  <si>
    <t>WMA03VUY3S9002055</t>
  </si>
  <si>
    <t>186/2025</t>
  </si>
  <si>
    <t>WMA03VUY0S9002028</t>
  </si>
  <si>
    <t>187/2025</t>
  </si>
  <si>
    <t>VF1MAFEFV46706085</t>
  </si>
  <si>
    <t>188/2025</t>
  </si>
  <si>
    <t>VF1RDA00775128166</t>
  </si>
  <si>
    <t>189/2025</t>
  </si>
  <si>
    <t>VF1FL000367663756</t>
  </si>
  <si>
    <t>190/2025</t>
  </si>
  <si>
    <t>W1V5M33Z7PN244840</t>
  </si>
  <si>
    <t>191/2025</t>
  </si>
  <si>
    <t>W1V5M33Z7PN243266</t>
  </si>
  <si>
    <t>192/2025</t>
  </si>
  <si>
    <t>WDB9066571P352786</t>
  </si>
  <si>
    <t>193/2025</t>
  </si>
  <si>
    <t>WDB9066571S981252</t>
  </si>
  <si>
    <t>194/2025</t>
  </si>
  <si>
    <t>VF1RFK00275200116</t>
  </si>
  <si>
    <t>195/2025</t>
  </si>
  <si>
    <t>NMTDD26R90R070969</t>
  </si>
  <si>
    <t>196/2025</t>
  </si>
  <si>
    <t>ZCFC250D105274617</t>
  </si>
  <si>
    <t>197/2025</t>
  </si>
  <si>
    <t>ZCFZ250D605274029</t>
  </si>
  <si>
    <t>198/2025</t>
  </si>
  <si>
    <t>ZCFC250D005273457</t>
  </si>
  <si>
    <t>199/2025</t>
  </si>
  <si>
    <t>ZFA25000002M95145</t>
  </si>
  <si>
    <t>200/2025</t>
  </si>
  <si>
    <t>W1VGHBFZ3RP697461</t>
  </si>
  <si>
    <t>201/2025</t>
  </si>
  <si>
    <t>ZFA25000002K94035</t>
  </si>
  <si>
    <t>202/2025</t>
  </si>
  <si>
    <t>WEB62852313128127</t>
  </si>
  <si>
    <t>203/2025</t>
  </si>
  <si>
    <t>VR3ECYHZRLJ879167</t>
  </si>
  <si>
    <t>204/2025</t>
  </si>
  <si>
    <t>ZFA25000002Y43114</t>
  </si>
  <si>
    <t>205/2025</t>
  </si>
  <si>
    <t>WV2ZZZST7SH022530</t>
  </si>
  <si>
    <t>206/2025</t>
  </si>
  <si>
    <t>VF7YCBPFCRG019841</t>
  </si>
  <si>
    <t>207/2025</t>
  </si>
  <si>
    <t>WV2ZZZ2KZKX020064</t>
  </si>
  <si>
    <t>208/2025</t>
  </si>
  <si>
    <t>VF1RFB00366328700</t>
  </si>
  <si>
    <t>209/2025</t>
  </si>
  <si>
    <t>VR3UDYHZSMJ870013</t>
  </si>
  <si>
    <t>210/2025</t>
  </si>
  <si>
    <t>VF7YDTMFC12638557</t>
  </si>
  <si>
    <t>211/2025</t>
  </si>
  <si>
    <t>ZFA25000002D29993</t>
  </si>
  <si>
    <t>212/2025</t>
  </si>
  <si>
    <t>W1VT1JCZ4RU385569</t>
  </si>
  <si>
    <t>213/2025</t>
  </si>
  <si>
    <t>VF7VEEHZ8KZ080497</t>
  </si>
  <si>
    <t>214/2025</t>
  </si>
  <si>
    <t>VF1RDA00X72021047</t>
  </si>
  <si>
    <t>215/2025</t>
  </si>
  <si>
    <t>W1V44781314100225</t>
  </si>
  <si>
    <t>216/2025</t>
  </si>
  <si>
    <t>KMHYC81A5SU007193</t>
  </si>
  <si>
    <t>217/2025</t>
  </si>
  <si>
    <t>VXEYDBPFB12W77379</t>
  </si>
  <si>
    <t>218/2025</t>
  </si>
  <si>
    <t>WV2ZZZSK1SX021628</t>
  </si>
  <si>
    <t>219/2025</t>
  </si>
  <si>
    <t>VR7EHHNP2SJ659646</t>
  </si>
  <si>
    <t>220/2025</t>
  </si>
  <si>
    <t>WEB62852313130514</t>
  </si>
  <si>
    <t>221/2025</t>
  </si>
  <si>
    <t>VR3EBYHTXRJ915909</t>
  </si>
  <si>
    <t>222/2025</t>
  </si>
  <si>
    <t>VF1FL000274876524</t>
  </si>
  <si>
    <t>223/2025</t>
  </si>
  <si>
    <t>ZFA250006SG017543</t>
  </si>
  <si>
    <t>224/2025</t>
  </si>
  <si>
    <t>WF03XXTTG3NG27039</t>
  </si>
  <si>
    <t>225/2025</t>
  </si>
  <si>
    <t>WDF63960313858522</t>
  </si>
  <si>
    <t>226/2025</t>
  </si>
  <si>
    <t>**WND017250002***</t>
  </si>
  <si>
    <t>227/2025</t>
  </si>
  <si>
    <t>**WND017250003***</t>
  </si>
  <si>
    <t>228/2025</t>
  </si>
  <si>
    <t>WF01NBER81RD30460</t>
  </si>
  <si>
    <t>229/2025</t>
  </si>
  <si>
    <t>WF0UXXWPGUMC80943</t>
  </si>
  <si>
    <t>230/2025</t>
  </si>
  <si>
    <t>WDB9066571S963760</t>
  </si>
  <si>
    <t>231/2025</t>
  </si>
  <si>
    <t>**WND017250004***</t>
  </si>
  <si>
    <t>232/2025</t>
  </si>
  <si>
    <t>WF0EXXSK9NX003564</t>
  </si>
  <si>
    <t>233/2025</t>
  </si>
  <si>
    <t>VNVNFK00670248578</t>
  </si>
  <si>
    <t>234/2025</t>
  </si>
  <si>
    <t>WV2ZZZSKZNX036958</t>
  </si>
  <si>
    <t>235/2025</t>
  </si>
  <si>
    <t>WV2ZZZSK2SX084432</t>
  </si>
  <si>
    <t>236/2025</t>
  </si>
  <si>
    <t>2C4RC3GGXPR514439</t>
  </si>
  <si>
    <t>237/2025</t>
  </si>
  <si>
    <t>2C4RC1GG8LR113518</t>
  </si>
  <si>
    <t>238/2025</t>
  </si>
  <si>
    <t>ZCFC250D305273744</t>
  </si>
  <si>
    <t>239/2025</t>
  </si>
  <si>
    <t>2C4RC3BG5MR554334</t>
  </si>
  <si>
    <t>240/2025</t>
  </si>
  <si>
    <t>YARECYHT2GJ980989</t>
  </si>
  <si>
    <t>241/2025</t>
  </si>
  <si>
    <t>VF1FL000574949188</t>
  </si>
  <si>
    <t>242/2025</t>
  </si>
  <si>
    <t>SALGA2BWXNA471477</t>
  </si>
  <si>
    <t>243/2025</t>
  </si>
  <si>
    <t>WV2ZZZSK0TX018334</t>
  </si>
  <si>
    <t>244/2025</t>
  </si>
  <si>
    <t>WV2ZZZSK6RX071435</t>
  </si>
  <si>
    <t>245/2025</t>
  </si>
  <si>
    <t>WV2ZZZ8T7PH008263</t>
  </si>
  <si>
    <t>246/2025</t>
  </si>
  <si>
    <t>VF15R040H51283236</t>
  </si>
  <si>
    <t>247/2025</t>
  </si>
  <si>
    <t>W1VT1JCZ6RU371706</t>
  </si>
  <si>
    <t>248/2025</t>
  </si>
  <si>
    <t>2C4RC1GG5NR101488</t>
  </si>
  <si>
    <t>249/2025</t>
  </si>
  <si>
    <t>ZCFC250D705274914</t>
  </si>
  <si>
    <t>250/2025</t>
  </si>
  <si>
    <t>VF7YBTMFC12A11891</t>
  </si>
  <si>
    <t>251/2025</t>
  </si>
  <si>
    <t>WMA03VUYXS9028281</t>
  </si>
  <si>
    <t>252/2025</t>
  </si>
  <si>
    <t>VR3EDYHZ5SJ824938</t>
  </si>
  <si>
    <t>253/2025</t>
  </si>
  <si>
    <t>SUADW4BMTHS760055</t>
  </si>
  <si>
    <t>254/2025</t>
  </si>
  <si>
    <t>ZFA25000002W28322</t>
  </si>
  <si>
    <t>255/2025</t>
  </si>
  <si>
    <t>WF0DXXTTRDRD57037</t>
  </si>
  <si>
    <t>256/2025</t>
  </si>
  <si>
    <t>VF7SWKMRVLT635154</t>
  </si>
  <si>
    <t>257/2025</t>
  </si>
  <si>
    <t>VF7SWHMRVLT637410</t>
  </si>
  <si>
    <t>258/2025</t>
  </si>
  <si>
    <t>W1V3MBTZ4SP762211</t>
  </si>
  <si>
    <t>259/2025</t>
  </si>
  <si>
    <t>WF0EXXSK0PX004198</t>
  </si>
  <si>
    <t>260/2025</t>
  </si>
  <si>
    <t>WKK41000213117104</t>
  </si>
  <si>
    <t>261/2025</t>
  </si>
  <si>
    <t>WKK41000213117152</t>
  </si>
  <si>
    <t>262/2025</t>
  </si>
  <si>
    <t>WDD2042771F561626</t>
  </si>
  <si>
    <t>263/2025</t>
  </si>
  <si>
    <t>W1VTCJCZ0PU352706</t>
  </si>
  <si>
    <t>264/2025</t>
  </si>
  <si>
    <t>WF0KXXTTRKSG39101</t>
  </si>
  <si>
    <t>265/2025</t>
  </si>
  <si>
    <t>WF0KXXTTRKSG39100</t>
  </si>
  <si>
    <t>266/2025</t>
  </si>
  <si>
    <t>WV2ZZZ7HZMH113245</t>
  </si>
  <si>
    <t>267/2025</t>
  </si>
  <si>
    <t>WV2ZZZ7HZJH094195</t>
  </si>
  <si>
    <t>268/2025</t>
  </si>
  <si>
    <t>WDF44760513683678</t>
  </si>
  <si>
    <t>269/2025</t>
  </si>
  <si>
    <t>WDB9066551P399609</t>
  </si>
  <si>
    <t>270/2025</t>
  </si>
  <si>
    <t>ZFA25000002Y42336</t>
  </si>
  <si>
    <t>271/2025</t>
  </si>
  <si>
    <t>W1V4208331U319239</t>
  </si>
  <si>
    <t>272/2025</t>
  </si>
  <si>
    <t>YARECYHZ3GJ017212</t>
  </si>
  <si>
    <t>273/2025</t>
  </si>
  <si>
    <t>W1V3MBFZ1TP866944</t>
  </si>
  <si>
    <t>274/2025</t>
  </si>
  <si>
    <t>WF0CXXGBVCCL60692</t>
  </si>
  <si>
    <t>275/2025</t>
  </si>
  <si>
    <t>ZFA25000002Y74741</t>
  </si>
  <si>
    <t>276/2025</t>
  </si>
  <si>
    <t>5TDESKFC2MS001084</t>
  </si>
  <si>
    <t>277/2025</t>
  </si>
  <si>
    <t>VR7EDYHT9SJ897157</t>
  </si>
  <si>
    <t>278/2025</t>
  </si>
  <si>
    <t>WV2ZZZSKZMX059018</t>
  </si>
  <si>
    <t>279/2025</t>
  </si>
  <si>
    <t>W0VEHHNPXRJ928396</t>
  </si>
  <si>
    <t>280/2025</t>
  </si>
  <si>
    <t>2C4RC3BG9PR528145</t>
  </si>
  <si>
    <t>281/2025</t>
  </si>
  <si>
    <t>2C4RC1GG4LR239892</t>
  </si>
  <si>
    <t>282/2025</t>
  </si>
  <si>
    <t>WF0EXXSKXTX005160</t>
  </si>
  <si>
    <t>283/2025</t>
  </si>
  <si>
    <t>2C4RC1GGXNR211405</t>
  </si>
  <si>
    <t>284/2025</t>
  </si>
  <si>
    <t>2C4RC3GG4NR102207</t>
  </si>
  <si>
    <t>285/2025</t>
  </si>
  <si>
    <t>WMA04VUYXT9007980</t>
  </si>
  <si>
    <t>286/2025</t>
  </si>
  <si>
    <t>WF0EXXSK9PX004443</t>
  </si>
  <si>
    <t>287/2025</t>
  </si>
  <si>
    <t>KMHYF81AXSU014681</t>
  </si>
  <si>
    <t>288/2025</t>
  </si>
  <si>
    <t>WV1ZZZSYZK9022198</t>
  </si>
  <si>
    <t>289/2025</t>
  </si>
  <si>
    <t>WF0DXXTTRDRC30835</t>
  </si>
  <si>
    <t>290/2025</t>
  </si>
  <si>
    <t>WDC1641251A680082</t>
  </si>
  <si>
    <t>291/2025</t>
  </si>
  <si>
    <t>VF1JL000574170707</t>
  </si>
  <si>
    <t>292/2025</t>
  </si>
  <si>
    <t>WMA03VUY4S9007944</t>
  </si>
  <si>
    <t>293/2025</t>
  </si>
  <si>
    <t>WKK41026013121256</t>
  </si>
  <si>
    <t>294/2025</t>
  </si>
  <si>
    <t>WKK41000213117093</t>
  </si>
  <si>
    <t>295/2025</t>
  </si>
  <si>
    <t>WV2ZZZSK7TX028833</t>
  </si>
  <si>
    <t>296/2025</t>
  </si>
  <si>
    <t>KNDNE5H3XN6072363</t>
  </si>
  <si>
    <t>1/2026</t>
  </si>
  <si>
    <t>ZCFC250D305274618</t>
  </si>
  <si>
    <t>2/2026</t>
  </si>
  <si>
    <t>VR3UPHMHDN5847566</t>
  </si>
  <si>
    <t>3/2026</t>
  </si>
  <si>
    <t>VF1VB000057016955</t>
  </si>
  <si>
    <t>4/2026</t>
  </si>
  <si>
    <t>W1VTCJCZ3PU354207</t>
  </si>
  <si>
    <t>5/2026</t>
  </si>
  <si>
    <t>2C4RC3GG8PR544703</t>
  </si>
  <si>
    <t>6/2026</t>
  </si>
  <si>
    <t>2C4RC1BG1PR629541</t>
  </si>
  <si>
    <t>7/2026</t>
  </si>
  <si>
    <t>VF3YCSMFC12234316</t>
  </si>
  <si>
    <t>8/2026</t>
  </si>
  <si>
    <t>VR3EALKXLRJ523205</t>
  </si>
  <si>
    <t>9/2026</t>
  </si>
  <si>
    <t>VF3YDBNFC12N49281</t>
  </si>
  <si>
    <t>10/2026</t>
  </si>
  <si>
    <t>ZFA25000002H97083</t>
  </si>
  <si>
    <t>11/2026</t>
  </si>
  <si>
    <t>SALGA2BK5LA594534</t>
  </si>
  <si>
    <t>12/2026</t>
  </si>
  <si>
    <t>ZCFC359200D517041</t>
  </si>
  <si>
    <t>13/2026</t>
  </si>
  <si>
    <t>VF7YD3MFC12L85027</t>
  </si>
  <si>
    <t>14/2026</t>
  </si>
  <si>
    <t>WDB9106331P073714</t>
  </si>
  <si>
    <t>15/2026</t>
  </si>
  <si>
    <t>VF1JL000272821478</t>
  </si>
  <si>
    <t>16/2026</t>
  </si>
  <si>
    <t>W1VTCJCZ0PU350985</t>
  </si>
  <si>
    <t>17/2026</t>
  </si>
  <si>
    <t>WV2ZZZ7HZMH109559</t>
  </si>
  <si>
    <t>18/2026</t>
  </si>
  <si>
    <t>VF3CCBHW6GT079722</t>
  </si>
  <si>
    <t>19/2026</t>
  </si>
  <si>
    <t>YS2K6X20001897295</t>
  </si>
  <si>
    <t>20/2026</t>
  </si>
  <si>
    <t>ZFA25000002V49645</t>
  </si>
  <si>
    <t>21/2026</t>
  </si>
  <si>
    <t>WDF44781313190038</t>
  </si>
  <si>
    <t>22/2026</t>
  </si>
  <si>
    <t>VF1MAF4SE50856263</t>
  </si>
  <si>
    <t>23/2026</t>
  </si>
  <si>
    <t>VF3YCPMFC12749937</t>
  </si>
  <si>
    <t>24/2026</t>
  </si>
  <si>
    <t>25/2026</t>
  </si>
  <si>
    <t>ZFA25000002L85277</t>
  </si>
  <si>
    <t>26/2026</t>
  </si>
  <si>
    <t>KMHYC81AXSU018240</t>
  </si>
  <si>
    <t>27/2026</t>
  </si>
  <si>
    <t>W1VVVKFZ4S4530159</t>
  </si>
  <si>
    <t>28/2026</t>
  </si>
  <si>
    <t>VF1MA000171485735</t>
  </si>
  <si>
    <t>29/2026</t>
  </si>
  <si>
    <t>WV2ZZZSK1TX026409</t>
  </si>
  <si>
    <t>30/2026</t>
  </si>
  <si>
    <t>W1V9076331P212371</t>
  </si>
  <si>
    <t>31/2026</t>
  </si>
  <si>
    <t>W1V44781513713293</t>
  </si>
  <si>
    <t>32/2026</t>
  </si>
  <si>
    <t>VF3CRYHYSJW134255</t>
  </si>
  <si>
    <t>33/2026</t>
  </si>
  <si>
    <t>KNANE81BBPS273715</t>
  </si>
  <si>
    <t>34/2026</t>
  </si>
  <si>
    <t>WV2ZZZSKZMX028097</t>
  </si>
  <si>
    <t>35/2026</t>
  </si>
  <si>
    <t>WF0DXXTTRDSG36985</t>
  </si>
  <si>
    <t>36/2026</t>
  </si>
  <si>
    <t>VNVNFK00676999702</t>
  </si>
  <si>
    <t>37/2026</t>
  </si>
  <si>
    <t>2C4RC1BG8PR565045</t>
  </si>
  <si>
    <t>38/2026</t>
  </si>
  <si>
    <t>VF1MA000063448825</t>
  </si>
  <si>
    <t>39/2026</t>
  </si>
  <si>
    <t>VF3CCHMRPKW068623</t>
  </si>
  <si>
    <t>40/2026</t>
  </si>
  <si>
    <t>VR3UPHMHDM5897526</t>
  </si>
  <si>
    <t>41/2026</t>
  </si>
  <si>
    <t>WDB9066351P334324</t>
  </si>
  <si>
    <t>42/2026</t>
  </si>
  <si>
    <t>VF3YCBNFB12N82083</t>
  </si>
  <si>
    <t>43/2026</t>
  </si>
  <si>
    <t>VF7YCF6F8RG028355</t>
  </si>
  <si>
    <t>44/2026</t>
  </si>
  <si>
    <t>W1VVNKSZ4T4601058</t>
  </si>
  <si>
    <t>45/2026</t>
  </si>
  <si>
    <t>WY2ZZZ7HZGH132202</t>
  </si>
  <si>
    <t>46/2026</t>
  </si>
  <si>
    <t>VF3CC9HP0DT093955</t>
  </si>
  <si>
    <t>47/2026</t>
  </si>
  <si>
    <t>W1V3KCFZ8TP867018</t>
  </si>
  <si>
    <t>48/2026</t>
  </si>
  <si>
    <t>W1V9100401N215576</t>
  </si>
  <si>
    <t>49/2026</t>
  </si>
  <si>
    <t>VF1FL000974185720</t>
  </si>
  <si>
    <t>50/2026</t>
  </si>
  <si>
    <t>WMA03VUY7N9011507</t>
  </si>
  <si>
    <t>51/2026</t>
  </si>
  <si>
    <t>VF77J5FK0BJ804044</t>
  </si>
  <si>
    <t>52/2026</t>
  </si>
  <si>
    <t>WEB63243013269369</t>
  </si>
  <si>
    <t>53/2026</t>
  </si>
  <si>
    <t>ZCFC460A605284145</t>
  </si>
  <si>
    <t>54/2026</t>
  </si>
  <si>
    <t>ZCFC460A605283528</t>
  </si>
  <si>
    <t>55/2026</t>
  </si>
  <si>
    <t>WV2ZZZ7HZRH065935</t>
  </si>
  <si>
    <t>56/2026</t>
  </si>
  <si>
    <t>WV2ZZZSKZMX032262</t>
  </si>
  <si>
    <t>57/2026</t>
  </si>
  <si>
    <t>WF03XXTTG3PE26039</t>
  </si>
  <si>
    <t>58/2026</t>
  </si>
  <si>
    <t>2C4RC1BG7MR561855</t>
  </si>
  <si>
    <t>59/2026</t>
  </si>
  <si>
    <t>WV1ZZZ7HZHH166445</t>
  </si>
  <si>
    <t>60/2026</t>
  </si>
  <si>
    <t>KMHYF81A9SU009438</t>
  </si>
  <si>
    <t>61/2026</t>
  </si>
  <si>
    <t>ZFAFFL007L5138076</t>
  </si>
  <si>
    <t>62/2026</t>
  </si>
  <si>
    <t>VF3YD3MFC12E65781</t>
  </si>
  <si>
    <t>63/2026</t>
  </si>
  <si>
    <t>VR7EDYHT4SN520213</t>
  </si>
  <si>
    <t>64/2026</t>
  </si>
  <si>
    <t>VR7EDYHT2SN250212</t>
  </si>
  <si>
    <t>65/2026</t>
  </si>
  <si>
    <t>WMA04VUYXT9013505</t>
  </si>
  <si>
    <t>66/2026</t>
  </si>
  <si>
    <t>W1VVLKSZ1T4572088</t>
  </si>
  <si>
    <t>67/2026</t>
  </si>
  <si>
    <t>WV1ZZZSY3S9040842</t>
  </si>
  <si>
    <t>68/2026</t>
  </si>
  <si>
    <t>WV2ZZZSKZNX016164</t>
  </si>
  <si>
    <t>69/2026</t>
  </si>
  <si>
    <t>VF1RDA00276631968</t>
  </si>
  <si>
    <t>70/2026</t>
  </si>
  <si>
    <t>VF1RDA00076631743</t>
  </si>
  <si>
    <t>71/2026</t>
  </si>
  <si>
    <t>VF1RDA00076631970</t>
  </si>
  <si>
    <t>72/2026</t>
  </si>
  <si>
    <t>VF1RDA00876631974</t>
  </si>
  <si>
    <t>73/2026</t>
  </si>
  <si>
    <t>VF1RDA00976631742</t>
  </si>
  <si>
    <t>74/2026</t>
  </si>
  <si>
    <t xml:space="preserve"> ZFA25000002P81433</t>
  </si>
  <si>
    <t>75/2026</t>
  </si>
  <si>
    <t>VF3VFAHHWJZ050302</t>
  </si>
  <si>
    <t>76/2026</t>
  </si>
  <si>
    <t>WF0DXXTTRDSK69527</t>
  </si>
  <si>
    <t>77/2026</t>
  </si>
  <si>
    <t>VF1FL000576081410</t>
  </si>
  <si>
    <t>78/2026</t>
  </si>
  <si>
    <t>ZFA26300006A62627</t>
  </si>
  <si>
    <t>79/2026</t>
  </si>
  <si>
    <t>ZFA26300006T26842</t>
  </si>
  <si>
    <t>80/2026</t>
  </si>
  <si>
    <t>WDB9076571P081234</t>
  </si>
  <si>
    <t>81/2026</t>
  </si>
  <si>
    <t>WV1ZZZSY1T9026407</t>
  </si>
  <si>
    <t>82/2026</t>
  </si>
  <si>
    <t>WV2ZZZSKZNX023750</t>
  </si>
  <si>
    <t>83/2026</t>
  </si>
  <si>
    <t>WF0DXXTTRDSK69520</t>
  </si>
  <si>
    <t>84/2026</t>
  </si>
  <si>
    <t>VF3YD3MAU12G82724</t>
  </si>
  <si>
    <t>85/2026</t>
  </si>
  <si>
    <t>WF0EXXSK7PX017904</t>
  </si>
  <si>
    <t>86/2026</t>
  </si>
  <si>
    <t>WV1ZZZSY0T9026415</t>
  </si>
  <si>
    <t>87/2026</t>
  </si>
  <si>
    <t>VF1RDA00176631976</t>
  </si>
  <si>
    <t>88/2026</t>
  </si>
  <si>
    <t>VF1RDA00076631967</t>
  </si>
  <si>
    <t>89/2026</t>
  </si>
  <si>
    <t>VF1EDA00676631973</t>
  </si>
  <si>
    <t>90/2026</t>
  </si>
  <si>
    <t>VF1RDA00676631746</t>
  </si>
  <si>
    <t>91/2026</t>
  </si>
  <si>
    <t>VF1RDA00276631971</t>
  </si>
  <si>
    <t>92/2026</t>
  </si>
  <si>
    <t>WD89100301N001635</t>
  </si>
  <si>
    <t>93/2026</t>
  </si>
  <si>
    <t>WF0EXXTTRESE00559</t>
  </si>
  <si>
    <t>94/2026</t>
  </si>
  <si>
    <t>W0VF7E60XJV628054</t>
  </si>
  <si>
    <t>95/2026</t>
  </si>
  <si>
    <t>WAUZZZ4L48D049077</t>
  </si>
  <si>
    <t>96/2026</t>
  </si>
  <si>
    <t>W1VTCJCZ1SU421069</t>
  </si>
  <si>
    <t>97/2026</t>
  </si>
  <si>
    <t>ZFAFFL001K5113544</t>
  </si>
  <si>
    <t>98/2026</t>
  </si>
  <si>
    <t>W1VGHBFZ0PP542881</t>
  </si>
  <si>
    <t>99/2026</t>
  </si>
  <si>
    <t>VF16RDF0A57102199</t>
  </si>
  <si>
    <t>100/2026</t>
  </si>
  <si>
    <t>VF1RDA00776631965</t>
  </si>
  <si>
    <t>101/2026</t>
  </si>
  <si>
    <t>VF1RDA00576631964</t>
  </si>
  <si>
    <t>102/2026</t>
  </si>
  <si>
    <t>VF1RDA00476631745</t>
  </si>
  <si>
    <t>103/2026</t>
  </si>
  <si>
    <t>VF1RDA00476631972</t>
  </si>
  <si>
    <t>104/2026</t>
  </si>
  <si>
    <t>VF1RDA00776631741</t>
  </si>
  <si>
    <t>105/2026</t>
  </si>
  <si>
    <t>WMA03VUY5T9004505</t>
  </si>
  <si>
    <t>106/2026</t>
  </si>
  <si>
    <t>W1VHK0HZ5PN236388</t>
  </si>
  <si>
    <t>107/2026</t>
  </si>
  <si>
    <t>WF0EXXSK4TX018888</t>
  </si>
  <si>
    <t>108/2026</t>
  </si>
  <si>
    <t>W1VTCJCZXTU438020</t>
  </si>
  <si>
    <t>109/2026</t>
  </si>
  <si>
    <t>VNVNFK00770248587</t>
  </si>
  <si>
    <t>110/2026</t>
  </si>
  <si>
    <t>2C4RC3GG1PR619189</t>
  </si>
  <si>
    <t>111/2026</t>
  </si>
  <si>
    <t>ZFA250000TMC48363</t>
  </si>
  <si>
    <t>112/2026</t>
  </si>
  <si>
    <t>WF0DXXTTRDSP68663</t>
  </si>
  <si>
    <t>113/2026</t>
  </si>
  <si>
    <t>WV2ZZZ7HZPH094803</t>
  </si>
  <si>
    <t>114/2026</t>
  </si>
  <si>
    <t>WV2ZZZSKZMX011259</t>
  </si>
  <si>
    <t>115/2026</t>
  </si>
  <si>
    <t>VNKKL3D340A253197</t>
  </si>
  <si>
    <t>116/2026</t>
  </si>
  <si>
    <t>WV1ZZZ7HZDH076491</t>
  </si>
  <si>
    <t>117/2026</t>
  </si>
  <si>
    <t>ZCFC70C1105974709</t>
  </si>
  <si>
    <t>118/2026</t>
  </si>
  <si>
    <t>ZCFC70C1105975046</t>
  </si>
  <si>
    <t>119/2026</t>
  </si>
  <si>
    <t>WKK41000213117157</t>
  </si>
  <si>
    <t>120/2026</t>
  </si>
  <si>
    <t>VE1RDA00276632120</t>
  </si>
  <si>
    <t>121/2026</t>
  </si>
  <si>
    <t>VF1RDA00176632125</t>
  </si>
  <si>
    <t>122/2026</t>
  </si>
  <si>
    <t>VF1RDA00976632115</t>
  </si>
  <si>
    <t>123/2026</t>
  </si>
  <si>
    <t>VF1RDA00476632121</t>
  </si>
  <si>
    <t>124/2026</t>
  </si>
  <si>
    <t>VF1RDA00176632119</t>
  </si>
  <si>
    <t>125/2026</t>
  </si>
  <si>
    <t>W1V3KBFZ5RP700070</t>
  </si>
  <si>
    <t>126/2026</t>
  </si>
  <si>
    <t>ZFA25000002628517</t>
  </si>
  <si>
    <t>127/2026</t>
  </si>
  <si>
    <t>VF1MA000061166213</t>
  </si>
  <si>
    <t>128/2026</t>
  </si>
  <si>
    <t>W1VTCJCZ5PU346853</t>
  </si>
  <si>
    <t>129/2026</t>
  </si>
  <si>
    <t>YARECYHT2GJ040898</t>
  </si>
  <si>
    <t>130/2026</t>
  </si>
  <si>
    <t>2C4RC3GG3NR187461</t>
  </si>
  <si>
    <t>131/2026</t>
  </si>
  <si>
    <t>2C4RC1GG7PR507615</t>
  </si>
  <si>
    <t>132/2026</t>
  </si>
  <si>
    <t>WV2ZZZ7HZMH105329</t>
  </si>
  <si>
    <t>133/2026</t>
  </si>
  <si>
    <t>VF1RDA00876632123</t>
  </si>
  <si>
    <t>134/2026</t>
  </si>
  <si>
    <t>VF1RDA00776632114</t>
  </si>
  <si>
    <t>135/2026</t>
  </si>
  <si>
    <t>VF1RDA00276632117</t>
  </si>
  <si>
    <t>136/2026</t>
  </si>
  <si>
    <t>VF1RDA00X76632124</t>
  </si>
  <si>
    <t>137/2026</t>
  </si>
  <si>
    <t>VF1RDA00676632122</t>
  </si>
  <si>
    <t>138/2026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</si>
</sst>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33333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0" xfId="0" applyFont="1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1" xfId="0" applyFont="1" applyBorder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 shrinkToFit="1"/>
    </xf>
    <xf numFmtId="0" fontId="2" fillId="0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Fill="1"/>
    <xf numFmtId="0" fontId="0" fillId="0" borderId="0" xfId="0" applyAlignment="1">
      <alignment horizontal="left"/>
    </xf>
    <xf numFmtId="0" fontId="0" fillId="0" borderId="2" xfId="0" applyFill="1" applyBorder="1"/>
    <xf numFmtId="14" fontId="0" fillId="0" borderId="2" xfId="0" applyNumberFormat="1" applyFont="1" applyFill="1" applyBorder="1"/>
    <xf numFmtId="14" fontId="0" fillId="0" borderId="2" xfId="0" applyNumberFormat="1" applyFill="1" applyBorder="1"/>
    <xf numFmtId="14" fontId="0" fillId="0" borderId="0" xfId="0" applyNumberFormat="1" applyFont="1" applyFill="1" applyBorder="1"/>
    <xf numFmtId="0" fontId="0" fillId="0" borderId="0" xfId="0" applyBorder="1"/>
    <xf numFmtId="0" fontId="7" fillId="0" borderId="2" xfId="0" applyFont="1" applyBorder="1" applyAlignment="1"/>
    <xf numFmtId="164" fontId="6" fillId="0" borderId="2" xfId="0" applyNumberFormat="1" applyFont="1" applyFill="1" applyBorder="1" applyAlignment="1"/>
    <xf numFmtId="14" fontId="2" fillId="0" borderId="2" xfId="0" applyNumberFormat="1" applyFont="1" applyBorder="1" applyAlignment="1">
      <alignment horizontal="center" wrapText="1"/>
    </xf>
    <xf numFmtId="0" fontId="5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/>
    <xf numFmtId="0" fontId="2" fillId="0" borderId="0" xfId="0" applyFont="1" applyFill="1"/>
    <xf numFmtId="14" fontId="6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/>
    <xf numFmtId="14" fontId="2" fillId="0" borderId="2" xfId="0" applyNumberFormat="1" applyFont="1" applyBorder="1" applyAlignment="1">
      <alignment wrapText="1"/>
    </xf>
    <xf numFmtId="14" fontId="0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Alignment="1"/>
    <xf numFmtId="164" fontId="2" fillId="0" borderId="1" xfId="0" applyNumberFormat="1" applyFont="1" applyFill="1" applyBorder="1" applyAlignment="1">
      <alignment horizontal="left" shrinkToFit="1"/>
    </xf>
    <xf numFmtId="0" fontId="2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/>
    <xf numFmtId="14" fontId="0" fillId="0" borderId="2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shrinkToFit="1"/>
    </xf>
    <xf numFmtId="14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shrinkToFit="1"/>
    </xf>
    <xf numFmtId="0" fontId="4" fillId="0" borderId="1" xfId="0" applyFont="1" applyFill="1" applyBorder="1" applyAlignment="1">
      <alignment horizontal="left" shrinkToFit="1"/>
    </xf>
    <xf numFmtId="14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/>
    <xf numFmtId="164" fontId="2" fillId="0" borderId="4" xfId="0" applyNumberFormat="1" applyFont="1" applyFill="1" applyBorder="1" applyAlignment="1">
      <alignment horizontal="left"/>
    </xf>
    <xf numFmtId="9" fontId="2" fillId="0" borderId="1" xfId="1" applyFont="1" applyFill="1" applyBorder="1" applyAlignment="1">
      <alignment horizontal="left" shrinkToFit="1"/>
    </xf>
    <xf numFmtId="164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shrinkToFit="1"/>
    </xf>
    <xf numFmtId="9" fontId="2" fillId="0" borderId="1" xfId="1" applyFont="1" applyFill="1" applyBorder="1" applyAlignment="1">
      <alignment horizontal="left" vertical="center" shrinkToFit="1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shrinkToFit="1"/>
    </xf>
    <xf numFmtId="14" fontId="2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6" fillId="0" borderId="4" xfId="0" applyFont="1" applyFill="1" applyBorder="1"/>
    <xf numFmtId="0" fontId="6" fillId="0" borderId="1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Fill="1" applyBorder="1" applyAlignment="1">
      <alignment horizontal="left" vertical="center" shrinkToFit="1"/>
    </xf>
    <xf numFmtId="164" fontId="4" fillId="0" borderId="1" xfId="0" applyNumberFormat="1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/>
    </xf>
    <xf numFmtId="164" fontId="2" fillId="0" borderId="3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/>
    </xf>
  </cellXfs>
  <cellStyles count="3">
    <cellStyle name="Hiperłącze" xfId="2" builtinId="8"/>
    <cellStyle name="Normalny" xfId="0" builtinId="0"/>
    <cellStyle name="Procentowy" xfId="1" builtinId="5"/>
  </cellStyles>
  <dxfs count="73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potwierdzenia\2021\P_088_2021%20Easycamper%20369" TargetMode="External"/><Relationship Id="rId13" Type="http://schemas.openxmlformats.org/officeDocument/2006/relationships/hyperlink" Target="potwierdzenia\2021\P_097_2021%20Ducato%20685" TargetMode="External"/><Relationship Id="rId18" Type="http://schemas.openxmlformats.org/officeDocument/2006/relationships/hyperlink" Target="potwierdzenia\2021\P_100_2021%20Sprinter%209202" TargetMode="External"/><Relationship Id="rId3" Type="http://schemas.openxmlformats.org/officeDocument/2006/relationships/hyperlink" Target="potwierdzenia\2021\P_083_2021%20Easycamper%20Trafic%20097" TargetMode="External"/><Relationship Id="rId21" Type="http://schemas.openxmlformats.org/officeDocument/2006/relationships/hyperlink" Target="potwierdzenia\2021\P_101_2021%20Master%20991" TargetMode="External"/><Relationship Id="rId7" Type="http://schemas.openxmlformats.org/officeDocument/2006/relationships/hyperlink" Target="potwierdzenia\2021\P_087_2021%20sprinter%20337" TargetMode="External"/><Relationship Id="rId12" Type="http://schemas.openxmlformats.org/officeDocument/2006/relationships/hyperlink" Target="potwierdzenia\2021\P_094_2021%20Sprinter%203600" TargetMode="External"/><Relationship Id="rId17" Type="http://schemas.openxmlformats.org/officeDocument/2006/relationships/hyperlink" Target="potwierdzenia\2021\P_096_2021%20sprinter%20439" TargetMode="External"/><Relationship Id="rId2" Type="http://schemas.openxmlformats.org/officeDocument/2006/relationships/hyperlink" Target="potwierdzenia\2021\P_093_2021%20Iveco%20755" TargetMode="External"/><Relationship Id="rId16" Type="http://schemas.openxmlformats.org/officeDocument/2006/relationships/hyperlink" Target="potwierdzenia\2021\P_095_2021%20sprinter%20823" TargetMode="External"/><Relationship Id="rId20" Type="http://schemas.openxmlformats.org/officeDocument/2006/relationships/hyperlink" Target="potwierdzenia\2021\P_102_2021%20Talento%20446" TargetMode="External"/><Relationship Id="rId1" Type="http://schemas.openxmlformats.org/officeDocument/2006/relationships/hyperlink" Target="potwierdzenia\2021\P_091_2021%20sprinter%20530" TargetMode="External"/><Relationship Id="rId6" Type="http://schemas.openxmlformats.org/officeDocument/2006/relationships/hyperlink" Target="potwierdzenia\2021\P_086_2021%20Master%20765%20N" TargetMode="External"/><Relationship Id="rId11" Type="http://schemas.openxmlformats.org/officeDocument/2006/relationships/hyperlink" Target="potwierdzenia\2021\P_092_2021%20Movano%20594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potwierdzenia\2021\P_085_2021%20Master%20592" TargetMode="External"/><Relationship Id="rId15" Type="http://schemas.openxmlformats.org/officeDocument/2006/relationships/hyperlink" Target="potwierdzenia\2021\P_099_2021%20sprinter%20390" TargetMode="External"/><Relationship Id="rId23" Type="http://schemas.openxmlformats.org/officeDocument/2006/relationships/hyperlink" Target="potwierdzenia\2021\P_105_2021%20Crafter%20412" TargetMode="External"/><Relationship Id="rId10" Type="http://schemas.openxmlformats.org/officeDocument/2006/relationships/hyperlink" Target="potwierdzenia\2021\P_090_2021%20Iveco%20655" TargetMode="External"/><Relationship Id="rId19" Type="http://schemas.openxmlformats.org/officeDocument/2006/relationships/hyperlink" Target="potwierdzenia\2021\P_104_2021%20Crafter%20784" TargetMode="External"/><Relationship Id="rId4" Type="http://schemas.openxmlformats.org/officeDocument/2006/relationships/hyperlink" Target="potwierdzenia\2021\P_084_2021%20sprinter%20456" TargetMode="External"/><Relationship Id="rId9" Type="http://schemas.openxmlformats.org/officeDocument/2006/relationships/hyperlink" Target="potwierdzenia\2021\P_089_2021%20MAN%20962" TargetMode="External"/><Relationship Id="rId14" Type="http://schemas.openxmlformats.org/officeDocument/2006/relationships/hyperlink" Target="potwierdzenia\2021\P_098_2021%20Sprinter%20870" TargetMode="External"/><Relationship Id="rId22" Type="http://schemas.openxmlformats.org/officeDocument/2006/relationships/hyperlink" Target="potwierdzenia\2021\P_103_2021%20Master%2038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029"/>
  <sheetViews>
    <sheetView tabSelected="1" topLeftCell="A11011" zoomScaleNormal="100" workbookViewId="0">
      <selection activeCell="F7" sqref="F7"/>
    </sheetView>
  </sheetViews>
  <sheetFormatPr defaultColWidth="8.7109375" defaultRowHeight="15" x14ac:dyDescent="0.25"/>
  <cols>
    <col min="1" max="1" width="35.42578125" style="7" bestFit="1" customWidth="1"/>
    <col min="2" max="2" width="25.140625" style="7" customWidth="1"/>
    <col min="3" max="3" width="21.85546875" style="7" customWidth="1"/>
    <col min="4" max="4" width="15.85546875" style="31" customWidth="1"/>
    <col min="5" max="16384" width="8.7109375" style="7"/>
  </cols>
  <sheetData>
    <row r="1" spans="1:4" x14ac:dyDescent="0.25">
      <c r="A1" s="92" t="s">
        <v>2098</v>
      </c>
      <c r="B1" s="92" t="s">
        <v>1</v>
      </c>
      <c r="C1" s="92" t="s">
        <v>3</v>
      </c>
      <c r="D1" s="92" t="s">
        <v>2</v>
      </c>
    </row>
    <row r="2" spans="1:4" x14ac:dyDescent="0.25">
      <c r="A2" s="3" t="s">
        <v>0</v>
      </c>
      <c r="B2" s="3" t="s">
        <v>59</v>
      </c>
      <c r="C2" s="3" t="s">
        <v>4</v>
      </c>
      <c r="D2" s="25">
        <v>42654</v>
      </c>
    </row>
    <row r="3" spans="1:4" x14ac:dyDescent="0.25">
      <c r="A3" s="3" t="s">
        <v>0</v>
      </c>
      <c r="B3" s="3" t="s">
        <v>60</v>
      </c>
      <c r="C3" s="3" t="s">
        <v>5</v>
      </c>
      <c r="D3" s="25">
        <v>42654</v>
      </c>
    </row>
    <row r="4" spans="1:4" x14ac:dyDescent="0.25">
      <c r="A4" s="3" t="s">
        <v>0</v>
      </c>
      <c r="B4" s="3" t="s">
        <v>61</v>
      </c>
      <c r="C4" s="3" t="s">
        <v>6</v>
      </c>
      <c r="D4" s="25">
        <v>42655</v>
      </c>
    </row>
    <row r="5" spans="1:4" x14ac:dyDescent="0.25">
      <c r="A5" s="3" t="s">
        <v>0</v>
      </c>
      <c r="B5" s="3" t="s">
        <v>62</v>
      </c>
      <c r="C5" s="3" t="s">
        <v>7</v>
      </c>
      <c r="D5" s="25">
        <v>42662</v>
      </c>
    </row>
    <row r="6" spans="1:4" x14ac:dyDescent="0.25">
      <c r="A6" s="3" t="s">
        <v>0</v>
      </c>
      <c r="B6" s="3" t="s">
        <v>63</v>
      </c>
      <c r="C6" s="3" t="s">
        <v>8</v>
      </c>
      <c r="D6" s="25">
        <v>42662</v>
      </c>
    </row>
    <row r="7" spans="1:4" x14ac:dyDescent="0.25">
      <c r="A7" s="3" t="s">
        <v>0</v>
      </c>
      <c r="B7" s="3" t="s">
        <v>64</v>
      </c>
      <c r="C7" s="3" t="s">
        <v>9</v>
      </c>
      <c r="D7" s="25">
        <v>42670</v>
      </c>
    </row>
    <row r="8" spans="1:4" x14ac:dyDescent="0.25">
      <c r="A8" s="3" t="s">
        <v>0</v>
      </c>
      <c r="B8" s="3" t="s">
        <v>65</v>
      </c>
      <c r="C8" s="3" t="s">
        <v>10</v>
      </c>
      <c r="D8" s="25">
        <v>42670</v>
      </c>
    </row>
    <row r="9" spans="1:4" x14ac:dyDescent="0.25">
      <c r="A9" s="3" t="s">
        <v>0</v>
      </c>
      <c r="B9" s="3" t="s">
        <v>66</v>
      </c>
      <c r="C9" s="3" t="s">
        <v>11</v>
      </c>
      <c r="D9" s="25">
        <v>42670</v>
      </c>
    </row>
    <row r="10" spans="1:4" x14ac:dyDescent="0.25">
      <c r="A10" s="3" t="s">
        <v>0</v>
      </c>
      <c r="B10" s="3" t="s">
        <v>68</v>
      </c>
      <c r="C10" s="3" t="s">
        <v>13</v>
      </c>
      <c r="D10" s="25">
        <v>42674</v>
      </c>
    </row>
    <row r="11" spans="1:4" x14ac:dyDescent="0.25">
      <c r="A11" s="3" t="s">
        <v>0</v>
      </c>
      <c r="B11" s="3" t="s">
        <v>69</v>
      </c>
      <c r="C11" s="3" t="s">
        <v>14</v>
      </c>
      <c r="D11" s="25">
        <v>42674</v>
      </c>
    </row>
    <row r="12" spans="1:4" x14ac:dyDescent="0.25">
      <c r="A12" s="3" t="s">
        <v>0</v>
      </c>
      <c r="B12" s="3" t="s">
        <v>70</v>
      </c>
      <c r="C12" s="3" t="s">
        <v>15</v>
      </c>
      <c r="D12" s="25">
        <v>42676</v>
      </c>
    </row>
    <row r="13" spans="1:4" x14ac:dyDescent="0.25">
      <c r="A13" s="3" t="s">
        <v>0</v>
      </c>
      <c r="B13" s="3" t="s">
        <v>71</v>
      </c>
      <c r="C13" s="3" t="s">
        <v>16</v>
      </c>
      <c r="D13" s="25">
        <v>42676</v>
      </c>
    </row>
    <row r="14" spans="1:4" x14ac:dyDescent="0.25">
      <c r="A14" s="3" t="s">
        <v>0</v>
      </c>
      <c r="B14" s="3" t="s">
        <v>72</v>
      </c>
      <c r="C14" s="3" t="s">
        <v>17</v>
      </c>
      <c r="D14" s="25">
        <v>42676</v>
      </c>
    </row>
    <row r="15" spans="1:4" x14ac:dyDescent="0.25">
      <c r="A15" s="3" t="s">
        <v>0</v>
      </c>
      <c r="B15" s="3" t="s">
        <v>73</v>
      </c>
      <c r="C15" s="3" t="s">
        <v>18</v>
      </c>
      <c r="D15" s="25">
        <v>42676</v>
      </c>
    </row>
    <row r="16" spans="1:4" x14ac:dyDescent="0.25">
      <c r="A16" s="3" t="s">
        <v>0</v>
      </c>
      <c r="B16" s="3" t="s">
        <v>74</v>
      </c>
      <c r="C16" s="3" t="s">
        <v>19</v>
      </c>
      <c r="D16" s="25">
        <v>42676</v>
      </c>
    </row>
    <row r="17" spans="1:4" x14ac:dyDescent="0.25">
      <c r="A17" s="3" t="s">
        <v>0</v>
      </c>
      <c r="B17" s="3" t="s">
        <v>75</v>
      </c>
      <c r="C17" s="3" t="s">
        <v>20</v>
      </c>
      <c r="D17" s="25">
        <v>42676</v>
      </c>
    </row>
    <row r="18" spans="1:4" x14ac:dyDescent="0.25">
      <c r="A18" s="3" t="s">
        <v>0</v>
      </c>
      <c r="B18" s="3" t="s">
        <v>67</v>
      </c>
      <c r="C18" s="3" t="s">
        <v>12</v>
      </c>
      <c r="D18" s="25">
        <v>42677</v>
      </c>
    </row>
    <row r="19" spans="1:4" x14ac:dyDescent="0.25">
      <c r="A19" s="3" t="s">
        <v>0</v>
      </c>
      <c r="B19" s="3" t="s">
        <v>76</v>
      </c>
      <c r="C19" s="3" t="s">
        <v>21</v>
      </c>
      <c r="D19" s="25">
        <v>42677</v>
      </c>
    </row>
    <row r="20" spans="1:4" x14ac:dyDescent="0.25">
      <c r="A20" s="3" t="s">
        <v>0</v>
      </c>
      <c r="B20" s="3" t="s">
        <v>77</v>
      </c>
      <c r="C20" s="3" t="s">
        <v>22</v>
      </c>
      <c r="D20" s="25">
        <v>42681</v>
      </c>
    </row>
    <row r="21" spans="1:4" x14ac:dyDescent="0.25">
      <c r="A21" s="3" t="s">
        <v>0</v>
      </c>
      <c r="B21" s="3" t="s">
        <v>78</v>
      </c>
      <c r="C21" s="3" t="s">
        <v>23</v>
      </c>
      <c r="D21" s="25">
        <v>42682</v>
      </c>
    </row>
    <row r="22" spans="1:4" x14ac:dyDescent="0.25">
      <c r="A22" s="3" t="s">
        <v>0</v>
      </c>
      <c r="B22" s="3" t="s">
        <v>79</v>
      </c>
      <c r="C22" s="3" t="s">
        <v>24</v>
      </c>
      <c r="D22" s="25">
        <v>42682</v>
      </c>
    </row>
    <row r="23" spans="1:4" x14ac:dyDescent="0.25">
      <c r="A23" s="3" t="s">
        <v>0</v>
      </c>
      <c r="B23" s="3" t="s">
        <v>80</v>
      </c>
      <c r="C23" s="3" t="s">
        <v>25</v>
      </c>
      <c r="D23" s="25">
        <v>42682</v>
      </c>
    </row>
    <row r="24" spans="1:4" x14ac:dyDescent="0.25">
      <c r="A24" s="3" t="s">
        <v>0</v>
      </c>
      <c r="B24" s="3" t="s">
        <v>87</v>
      </c>
      <c r="C24" s="3" t="s">
        <v>32</v>
      </c>
      <c r="D24" s="25">
        <v>42682</v>
      </c>
    </row>
    <row r="25" spans="1:4" x14ac:dyDescent="0.25">
      <c r="A25" s="3" t="s">
        <v>0</v>
      </c>
      <c r="B25" s="3" t="s">
        <v>81</v>
      </c>
      <c r="C25" s="3" t="s">
        <v>26</v>
      </c>
      <c r="D25" s="25">
        <v>42689</v>
      </c>
    </row>
    <row r="26" spans="1:4" x14ac:dyDescent="0.25">
      <c r="A26" s="3" t="s">
        <v>0</v>
      </c>
      <c r="B26" s="3" t="s">
        <v>82</v>
      </c>
      <c r="C26" s="3" t="s">
        <v>27</v>
      </c>
      <c r="D26" s="25">
        <v>42692</v>
      </c>
    </row>
    <row r="27" spans="1:4" x14ac:dyDescent="0.25">
      <c r="A27" s="3" t="s">
        <v>0</v>
      </c>
      <c r="B27" s="3" t="s">
        <v>83</v>
      </c>
      <c r="C27" s="3" t="s">
        <v>28</v>
      </c>
      <c r="D27" s="25">
        <v>42692</v>
      </c>
    </row>
    <row r="28" spans="1:4" x14ac:dyDescent="0.25">
      <c r="A28" s="3" t="s">
        <v>0</v>
      </c>
      <c r="B28" s="3" t="s">
        <v>84</v>
      </c>
      <c r="C28" s="3" t="s">
        <v>29</v>
      </c>
      <c r="D28" s="25">
        <v>42692</v>
      </c>
    </row>
    <row r="29" spans="1:4" x14ac:dyDescent="0.25">
      <c r="A29" s="3" t="s">
        <v>0</v>
      </c>
      <c r="B29" s="3" t="s">
        <v>85</v>
      </c>
      <c r="C29" s="3" t="s">
        <v>30</v>
      </c>
      <c r="D29" s="25">
        <v>42692</v>
      </c>
    </row>
    <row r="30" spans="1:4" x14ac:dyDescent="0.25">
      <c r="A30" s="3" t="s">
        <v>0</v>
      </c>
      <c r="B30" s="3" t="s">
        <v>86</v>
      </c>
      <c r="C30" s="3" t="s">
        <v>31</v>
      </c>
      <c r="D30" s="25">
        <v>42692</v>
      </c>
    </row>
    <row r="31" spans="1:4" x14ac:dyDescent="0.25">
      <c r="A31" s="3" t="s">
        <v>0</v>
      </c>
      <c r="B31" s="3" t="s">
        <v>88</v>
      </c>
      <c r="C31" s="3" t="s">
        <v>33</v>
      </c>
      <c r="D31" s="25">
        <v>42698</v>
      </c>
    </row>
    <row r="32" spans="1:4" x14ac:dyDescent="0.25">
      <c r="A32" s="3" t="s">
        <v>0</v>
      </c>
      <c r="B32" s="3" t="s">
        <v>89</v>
      </c>
      <c r="C32" s="3" t="s">
        <v>34</v>
      </c>
      <c r="D32" s="25">
        <v>42706</v>
      </c>
    </row>
    <row r="33" spans="1:4" x14ac:dyDescent="0.25">
      <c r="A33" s="3" t="s">
        <v>0</v>
      </c>
      <c r="B33" s="3" t="s">
        <v>90</v>
      </c>
      <c r="C33" s="3" t="s">
        <v>35</v>
      </c>
      <c r="D33" s="25">
        <v>42706</v>
      </c>
    </row>
    <row r="34" spans="1:4" x14ac:dyDescent="0.25">
      <c r="A34" s="3" t="s">
        <v>0</v>
      </c>
      <c r="B34" s="3" t="s">
        <v>91</v>
      </c>
      <c r="C34" s="3" t="s">
        <v>36</v>
      </c>
      <c r="D34" s="25">
        <v>42710</v>
      </c>
    </row>
    <row r="35" spans="1:4" x14ac:dyDescent="0.25">
      <c r="A35" s="3" t="s">
        <v>0</v>
      </c>
      <c r="B35" s="3" t="s">
        <v>92</v>
      </c>
      <c r="C35" s="3" t="s">
        <v>37</v>
      </c>
      <c r="D35" s="25">
        <v>42712</v>
      </c>
    </row>
    <row r="36" spans="1:4" x14ac:dyDescent="0.25">
      <c r="A36" s="3" t="s">
        <v>0</v>
      </c>
      <c r="B36" s="3" t="s">
        <v>93</v>
      </c>
      <c r="C36" s="3" t="s">
        <v>38</v>
      </c>
      <c r="D36" s="25">
        <v>42712</v>
      </c>
    </row>
    <row r="37" spans="1:4" x14ac:dyDescent="0.25">
      <c r="A37" s="3" t="s">
        <v>0</v>
      </c>
      <c r="B37" s="3" t="s">
        <v>94</v>
      </c>
      <c r="C37" s="3" t="s">
        <v>39</v>
      </c>
      <c r="D37" s="25">
        <v>42712</v>
      </c>
    </row>
    <row r="38" spans="1:4" x14ac:dyDescent="0.25">
      <c r="A38" s="3" t="s">
        <v>0</v>
      </c>
      <c r="B38" s="3" t="s">
        <v>95</v>
      </c>
      <c r="C38" s="3" t="s">
        <v>40</v>
      </c>
      <c r="D38" s="25">
        <v>42713</v>
      </c>
    </row>
    <row r="39" spans="1:4" x14ac:dyDescent="0.25">
      <c r="A39" s="3" t="s">
        <v>0</v>
      </c>
      <c r="B39" s="3" t="s">
        <v>96</v>
      </c>
      <c r="C39" s="3" t="s">
        <v>41</v>
      </c>
      <c r="D39" s="25">
        <v>42718</v>
      </c>
    </row>
    <row r="40" spans="1:4" x14ac:dyDescent="0.25">
      <c r="A40" s="3" t="s">
        <v>0</v>
      </c>
      <c r="B40" s="3" t="s">
        <v>97</v>
      </c>
      <c r="C40" s="3" t="s">
        <v>42</v>
      </c>
      <c r="D40" s="25">
        <v>42718</v>
      </c>
    </row>
    <row r="41" spans="1:4" x14ac:dyDescent="0.25">
      <c r="A41" s="3" t="s">
        <v>0</v>
      </c>
      <c r="B41" s="3" t="s">
        <v>98</v>
      </c>
      <c r="C41" s="3" t="s">
        <v>43</v>
      </c>
      <c r="D41" s="25">
        <v>42719</v>
      </c>
    </row>
    <row r="42" spans="1:4" x14ac:dyDescent="0.25">
      <c r="A42" s="3" t="s">
        <v>0</v>
      </c>
      <c r="B42" s="3" t="s">
        <v>99</v>
      </c>
      <c r="C42" s="3" t="s">
        <v>44</v>
      </c>
      <c r="D42" s="25">
        <v>42719</v>
      </c>
    </row>
    <row r="43" spans="1:4" x14ac:dyDescent="0.25">
      <c r="A43" s="3" t="s">
        <v>0</v>
      </c>
      <c r="B43" s="3" t="s">
        <v>100</v>
      </c>
      <c r="C43" s="3" t="s">
        <v>45</v>
      </c>
      <c r="D43" s="25">
        <v>42720</v>
      </c>
    </row>
    <row r="44" spans="1:4" x14ac:dyDescent="0.25">
      <c r="A44" s="3" t="s">
        <v>0</v>
      </c>
      <c r="B44" s="3" t="s">
        <v>101</v>
      </c>
      <c r="C44" s="3" t="s">
        <v>46</v>
      </c>
      <c r="D44" s="25">
        <v>42720</v>
      </c>
    </row>
    <row r="45" spans="1:4" x14ac:dyDescent="0.25">
      <c r="A45" s="3" t="s">
        <v>0</v>
      </c>
      <c r="B45" s="3" t="s">
        <v>102</v>
      </c>
      <c r="C45" s="3" t="s">
        <v>47</v>
      </c>
      <c r="D45" s="25">
        <v>42724</v>
      </c>
    </row>
    <row r="46" spans="1:4" x14ac:dyDescent="0.25">
      <c r="A46" s="3" t="s">
        <v>0</v>
      </c>
      <c r="B46" s="3" t="s">
        <v>103</v>
      </c>
      <c r="C46" s="3" t="s">
        <v>48</v>
      </c>
      <c r="D46" s="25">
        <v>42724</v>
      </c>
    </row>
    <row r="47" spans="1:4" x14ac:dyDescent="0.25">
      <c r="A47" s="3" t="s">
        <v>0</v>
      </c>
      <c r="B47" s="3" t="s">
        <v>104</v>
      </c>
      <c r="C47" s="3" t="s">
        <v>49</v>
      </c>
      <c r="D47" s="25">
        <v>42724</v>
      </c>
    </row>
    <row r="48" spans="1:4" x14ac:dyDescent="0.25">
      <c r="A48" s="3" t="s">
        <v>0</v>
      </c>
      <c r="B48" s="3" t="s">
        <v>105</v>
      </c>
      <c r="C48" s="3" t="s">
        <v>50</v>
      </c>
      <c r="D48" s="25">
        <v>42724</v>
      </c>
    </row>
    <row r="49" spans="1:4" x14ac:dyDescent="0.25">
      <c r="A49" s="3" t="s">
        <v>0</v>
      </c>
      <c r="B49" s="3" t="s">
        <v>106</v>
      </c>
      <c r="C49" s="3" t="s">
        <v>51</v>
      </c>
      <c r="D49" s="25">
        <v>42733</v>
      </c>
    </row>
    <row r="50" spans="1:4" x14ac:dyDescent="0.25">
      <c r="A50" s="3" t="s">
        <v>0</v>
      </c>
      <c r="B50" s="3" t="s">
        <v>107</v>
      </c>
      <c r="C50" s="3" t="s">
        <v>52</v>
      </c>
      <c r="D50" s="25">
        <v>42733</v>
      </c>
    </row>
    <row r="51" spans="1:4" x14ac:dyDescent="0.25">
      <c r="A51" s="3" t="s">
        <v>0</v>
      </c>
      <c r="B51" s="3" t="s">
        <v>108</v>
      </c>
      <c r="C51" s="3" t="s">
        <v>53</v>
      </c>
      <c r="D51" s="25">
        <v>42733</v>
      </c>
    </row>
    <row r="52" spans="1:4" x14ac:dyDescent="0.25">
      <c r="A52" s="3" t="s">
        <v>0</v>
      </c>
      <c r="B52" s="3" t="s">
        <v>109</v>
      </c>
      <c r="C52" s="3" t="s">
        <v>54</v>
      </c>
      <c r="D52" s="25">
        <v>42733</v>
      </c>
    </row>
    <row r="53" spans="1:4" x14ac:dyDescent="0.25">
      <c r="A53" s="3" t="s">
        <v>0</v>
      </c>
      <c r="B53" s="3" t="s">
        <v>110</v>
      </c>
      <c r="C53" s="3" t="s">
        <v>55</v>
      </c>
      <c r="D53" s="25">
        <v>42733</v>
      </c>
    </row>
    <row r="54" spans="1:4" x14ac:dyDescent="0.25">
      <c r="A54" s="3" t="s">
        <v>0</v>
      </c>
      <c r="B54" s="3" t="s">
        <v>111</v>
      </c>
      <c r="C54" s="3" t="s">
        <v>56</v>
      </c>
      <c r="D54" s="25">
        <v>42733</v>
      </c>
    </row>
    <row r="55" spans="1:4" x14ac:dyDescent="0.25">
      <c r="A55" s="3" t="s">
        <v>0</v>
      </c>
      <c r="B55" s="3" t="s">
        <v>112</v>
      </c>
      <c r="C55" s="3" t="s">
        <v>57</v>
      </c>
      <c r="D55" s="25">
        <v>42733</v>
      </c>
    </row>
    <row r="56" spans="1:4" x14ac:dyDescent="0.25">
      <c r="A56" s="3" t="s">
        <v>0</v>
      </c>
      <c r="B56" s="3" t="s">
        <v>113</v>
      </c>
      <c r="C56" s="3" t="s">
        <v>58</v>
      </c>
      <c r="D56" s="25">
        <v>42733</v>
      </c>
    </row>
    <row r="57" spans="1:4" x14ac:dyDescent="0.25">
      <c r="A57" s="3" t="s">
        <v>150</v>
      </c>
      <c r="B57" s="3" t="s">
        <v>155</v>
      </c>
      <c r="C57" s="3" t="s">
        <v>156</v>
      </c>
      <c r="D57" s="25">
        <v>42738</v>
      </c>
    </row>
    <row r="58" spans="1:4" x14ac:dyDescent="0.25">
      <c r="A58" s="3" t="s">
        <v>150</v>
      </c>
      <c r="B58" s="3" t="s">
        <v>176</v>
      </c>
      <c r="C58" s="3" t="s">
        <v>157</v>
      </c>
      <c r="D58" s="25">
        <v>42739</v>
      </c>
    </row>
    <row r="59" spans="1:4" x14ac:dyDescent="0.25">
      <c r="A59" s="3" t="s">
        <v>0</v>
      </c>
      <c r="B59" s="3" t="s">
        <v>114</v>
      </c>
      <c r="C59" s="3" t="s">
        <v>204</v>
      </c>
      <c r="D59" s="25">
        <v>42740</v>
      </c>
    </row>
    <row r="60" spans="1:4" x14ac:dyDescent="0.25">
      <c r="A60" s="3" t="s">
        <v>0</v>
      </c>
      <c r="B60" s="3" t="s">
        <v>115</v>
      </c>
      <c r="C60" s="3" t="s">
        <v>205</v>
      </c>
      <c r="D60" s="25">
        <v>42740</v>
      </c>
    </row>
    <row r="61" spans="1:4" x14ac:dyDescent="0.25">
      <c r="A61" s="3" t="s">
        <v>150</v>
      </c>
      <c r="B61" s="3" t="s">
        <v>177</v>
      </c>
      <c r="C61" s="3" t="s">
        <v>158</v>
      </c>
      <c r="D61" s="25">
        <v>42740</v>
      </c>
    </row>
    <row r="62" spans="1:4" x14ac:dyDescent="0.25">
      <c r="A62" s="3" t="s">
        <v>0</v>
      </c>
      <c r="B62" s="3" t="s">
        <v>116</v>
      </c>
      <c r="C62" s="3" t="s">
        <v>206</v>
      </c>
      <c r="D62" s="25">
        <v>42744</v>
      </c>
    </row>
    <row r="63" spans="1:4" x14ac:dyDescent="0.25">
      <c r="A63" s="3" t="s">
        <v>0</v>
      </c>
      <c r="B63" s="3" t="s">
        <v>117</v>
      </c>
      <c r="C63" s="3" t="s">
        <v>207</v>
      </c>
      <c r="D63" s="25">
        <v>42744</v>
      </c>
    </row>
    <row r="64" spans="1:4" x14ac:dyDescent="0.25">
      <c r="A64" s="3" t="s">
        <v>0</v>
      </c>
      <c r="B64" s="3" t="s">
        <v>118</v>
      </c>
      <c r="C64" s="3" t="s">
        <v>208</v>
      </c>
      <c r="D64" s="25">
        <v>42745</v>
      </c>
    </row>
    <row r="65" spans="1:4" x14ac:dyDescent="0.25">
      <c r="A65" s="3" t="s">
        <v>0</v>
      </c>
      <c r="B65" s="3" t="s">
        <v>119</v>
      </c>
      <c r="C65" s="3" t="s">
        <v>209</v>
      </c>
      <c r="D65" s="25">
        <v>42746</v>
      </c>
    </row>
    <row r="66" spans="1:4" x14ac:dyDescent="0.25">
      <c r="A66" s="3" t="s">
        <v>0</v>
      </c>
      <c r="B66" s="3" t="s">
        <v>120</v>
      </c>
      <c r="C66" s="3" t="s">
        <v>210</v>
      </c>
      <c r="D66" s="25">
        <v>42746</v>
      </c>
    </row>
    <row r="67" spans="1:4" x14ac:dyDescent="0.25">
      <c r="A67" s="3" t="s">
        <v>0</v>
      </c>
      <c r="B67" s="3" t="s">
        <v>121</v>
      </c>
      <c r="C67" s="3" t="s">
        <v>211</v>
      </c>
      <c r="D67" s="25">
        <v>42747</v>
      </c>
    </row>
    <row r="68" spans="1:4" x14ac:dyDescent="0.25">
      <c r="A68" s="3" t="s">
        <v>150</v>
      </c>
      <c r="B68" s="3" t="s">
        <v>178</v>
      </c>
      <c r="C68" s="3" t="s">
        <v>159</v>
      </c>
      <c r="D68" s="25">
        <v>42747</v>
      </c>
    </row>
    <row r="69" spans="1:4" x14ac:dyDescent="0.25">
      <c r="A69" s="3" t="s">
        <v>0</v>
      </c>
      <c r="B69" s="3" t="s">
        <v>122</v>
      </c>
      <c r="C69" s="3" t="s">
        <v>212</v>
      </c>
      <c r="D69" s="25">
        <v>42751</v>
      </c>
    </row>
    <row r="70" spans="1:4" x14ac:dyDescent="0.25">
      <c r="A70" s="3" t="s">
        <v>0</v>
      </c>
      <c r="B70" s="3" t="s">
        <v>123</v>
      </c>
      <c r="C70" s="3" t="s">
        <v>213</v>
      </c>
      <c r="D70" s="25">
        <v>42751</v>
      </c>
    </row>
    <row r="71" spans="1:4" x14ac:dyDescent="0.25">
      <c r="A71" s="3" t="s">
        <v>0</v>
      </c>
      <c r="B71" s="3" t="s">
        <v>124</v>
      </c>
      <c r="C71" s="3" t="s">
        <v>214</v>
      </c>
      <c r="D71" s="25">
        <v>42751</v>
      </c>
    </row>
    <row r="72" spans="1:4" x14ac:dyDescent="0.25">
      <c r="A72" s="3" t="s">
        <v>0</v>
      </c>
      <c r="B72" s="3" t="s">
        <v>125</v>
      </c>
      <c r="C72" s="3" t="s">
        <v>215</v>
      </c>
      <c r="D72" s="25">
        <v>42751</v>
      </c>
    </row>
    <row r="73" spans="1:4" x14ac:dyDescent="0.25">
      <c r="A73" s="3" t="s">
        <v>0</v>
      </c>
      <c r="B73" s="3" t="s">
        <v>126</v>
      </c>
      <c r="C73" s="3" t="s">
        <v>216</v>
      </c>
      <c r="D73" s="25">
        <v>42753</v>
      </c>
    </row>
    <row r="74" spans="1:4" x14ac:dyDescent="0.25">
      <c r="A74" s="3" t="s">
        <v>0</v>
      </c>
      <c r="B74" s="3" t="s">
        <v>127</v>
      </c>
      <c r="C74" s="3" t="s">
        <v>217</v>
      </c>
      <c r="D74" s="25">
        <v>42754</v>
      </c>
    </row>
    <row r="75" spans="1:4" x14ac:dyDescent="0.25">
      <c r="A75" s="3" t="s">
        <v>0</v>
      </c>
      <c r="B75" s="3" t="s">
        <v>128</v>
      </c>
      <c r="C75" s="3" t="s">
        <v>218</v>
      </c>
      <c r="D75" s="25">
        <v>42759</v>
      </c>
    </row>
    <row r="76" spans="1:4" x14ac:dyDescent="0.25">
      <c r="A76" s="3" t="s">
        <v>0</v>
      </c>
      <c r="B76" s="3" t="s">
        <v>129</v>
      </c>
      <c r="C76" s="3" t="s">
        <v>219</v>
      </c>
      <c r="D76" s="25">
        <v>42760</v>
      </c>
    </row>
    <row r="77" spans="1:4" x14ac:dyDescent="0.25">
      <c r="A77" s="3" t="s">
        <v>150</v>
      </c>
      <c r="B77" s="3" t="s">
        <v>179</v>
      </c>
      <c r="C77" s="3" t="s">
        <v>160</v>
      </c>
      <c r="D77" s="25">
        <v>42760</v>
      </c>
    </row>
    <row r="78" spans="1:4" x14ac:dyDescent="0.25">
      <c r="A78" s="3" t="s">
        <v>0</v>
      </c>
      <c r="B78" s="3" t="s">
        <v>130</v>
      </c>
      <c r="C78" s="3" t="s">
        <v>220</v>
      </c>
      <c r="D78" s="25">
        <v>42765</v>
      </c>
    </row>
    <row r="79" spans="1:4" x14ac:dyDescent="0.25">
      <c r="A79" s="3" t="s">
        <v>0</v>
      </c>
      <c r="B79" s="3" t="s">
        <v>131</v>
      </c>
      <c r="C79" s="3" t="s">
        <v>221</v>
      </c>
      <c r="D79" s="25">
        <v>42765</v>
      </c>
    </row>
    <row r="80" spans="1:4" x14ac:dyDescent="0.25">
      <c r="A80" s="3" t="s">
        <v>0</v>
      </c>
      <c r="B80" s="3" t="s">
        <v>132</v>
      </c>
      <c r="C80" s="3" t="s">
        <v>222</v>
      </c>
      <c r="D80" s="25">
        <v>42765</v>
      </c>
    </row>
    <row r="81" spans="1:4" x14ac:dyDescent="0.25">
      <c r="A81" s="3" t="s">
        <v>0</v>
      </c>
      <c r="B81" s="3" t="s">
        <v>133</v>
      </c>
      <c r="C81" s="3" t="s">
        <v>223</v>
      </c>
      <c r="D81" s="25">
        <v>42765</v>
      </c>
    </row>
    <row r="82" spans="1:4" x14ac:dyDescent="0.25">
      <c r="A82" s="3" t="s">
        <v>0</v>
      </c>
      <c r="B82" s="3" t="s">
        <v>134</v>
      </c>
      <c r="C82" s="3" t="s">
        <v>224</v>
      </c>
      <c r="D82" s="25">
        <v>42766</v>
      </c>
    </row>
    <row r="83" spans="1:4" x14ac:dyDescent="0.25">
      <c r="A83" s="3" t="s">
        <v>150</v>
      </c>
      <c r="B83" s="3" t="s">
        <v>180</v>
      </c>
      <c r="C83" s="3" t="s">
        <v>161</v>
      </c>
      <c r="D83" s="25">
        <v>42766</v>
      </c>
    </row>
    <row r="84" spans="1:4" x14ac:dyDescent="0.25">
      <c r="A84" s="3" t="s">
        <v>150</v>
      </c>
      <c r="B84" s="3" t="s">
        <v>181</v>
      </c>
      <c r="C84" s="3" t="s">
        <v>162</v>
      </c>
      <c r="D84" s="25">
        <v>42767</v>
      </c>
    </row>
    <row r="85" spans="1:4" x14ac:dyDescent="0.25">
      <c r="A85" s="3" t="s">
        <v>0</v>
      </c>
      <c r="B85" s="3" t="s">
        <v>135</v>
      </c>
      <c r="C85" s="3" t="s">
        <v>225</v>
      </c>
      <c r="D85" s="25">
        <v>42768</v>
      </c>
    </row>
    <row r="86" spans="1:4" x14ac:dyDescent="0.25">
      <c r="A86" s="3" t="s">
        <v>0</v>
      </c>
      <c r="B86" s="3" t="s">
        <v>136</v>
      </c>
      <c r="C86" s="3" t="s">
        <v>226</v>
      </c>
      <c r="D86" s="25">
        <v>42768</v>
      </c>
    </row>
    <row r="87" spans="1:4" x14ac:dyDescent="0.25">
      <c r="A87" s="3" t="s">
        <v>0</v>
      </c>
      <c r="B87" s="3" t="s">
        <v>137</v>
      </c>
      <c r="C87" s="3" t="s">
        <v>227</v>
      </c>
      <c r="D87" s="25">
        <v>42769</v>
      </c>
    </row>
    <row r="88" spans="1:4" x14ac:dyDescent="0.25">
      <c r="A88" s="3" t="s">
        <v>0</v>
      </c>
      <c r="B88" s="3" t="s">
        <v>138</v>
      </c>
      <c r="C88" s="3" t="s">
        <v>228</v>
      </c>
      <c r="D88" s="25">
        <v>42769</v>
      </c>
    </row>
    <row r="89" spans="1:4" x14ac:dyDescent="0.25">
      <c r="A89" s="3" t="s">
        <v>0</v>
      </c>
      <c r="B89" s="3" t="s">
        <v>139</v>
      </c>
      <c r="C89" s="3" t="s">
        <v>229</v>
      </c>
      <c r="D89" s="25">
        <v>42769</v>
      </c>
    </row>
    <row r="90" spans="1:4" x14ac:dyDescent="0.25">
      <c r="A90" s="3" t="s">
        <v>150</v>
      </c>
      <c r="B90" s="3" t="s">
        <v>182</v>
      </c>
      <c r="C90" s="3" t="s">
        <v>163</v>
      </c>
      <c r="D90" s="25">
        <v>42769</v>
      </c>
    </row>
    <row r="91" spans="1:4" x14ac:dyDescent="0.25">
      <c r="A91" s="3" t="s">
        <v>150</v>
      </c>
      <c r="B91" s="3" t="s">
        <v>183</v>
      </c>
      <c r="C91" s="3" t="s">
        <v>164</v>
      </c>
      <c r="D91" s="25">
        <v>42769</v>
      </c>
    </row>
    <row r="92" spans="1:4" x14ac:dyDescent="0.25">
      <c r="A92" s="3" t="s">
        <v>150</v>
      </c>
      <c r="B92" s="3" t="s">
        <v>184</v>
      </c>
      <c r="C92" s="3" t="s">
        <v>165</v>
      </c>
      <c r="D92" s="25">
        <v>42769</v>
      </c>
    </row>
    <row r="93" spans="1:4" x14ac:dyDescent="0.25">
      <c r="A93" s="3" t="s">
        <v>0</v>
      </c>
      <c r="B93" s="3" t="s">
        <v>140</v>
      </c>
      <c r="C93" s="3" t="s">
        <v>230</v>
      </c>
      <c r="D93" s="25">
        <v>42774</v>
      </c>
    </row>
    <row r="94" spans="1:4" x14ac:dyDescent="0.25">
      <c r="A94" s="3" t="s">
        <v>150</v>
      </c>
      <c r="B94" s="3" t="s">
        <v>185</v>
      </c>
      <c r="C94" s="3" t="s">
        <v>166</v>
      </c>
      <c r="D94" s="25">
        <v>42774</v>
      </c>
    </row>
    <row r="95" spans="1:4" x14ac:dyDescent="0.25">
      <c r="A95" s="3" t="s">
        <v>150</v>
      </c>
      <c r="B95" s="3" t="s">
        <v>194</v>
      </c>
      <c r="C95" s="3" t="s">
        <v>175</v>
      </c>
      <c r="D95" s="25">
        <v>42774</v>
      </c>
    </row>
    <row r="96" spans="1:4" x14ac:dyDescent="0.25">
      <c r="A96" s="3" t="s">
        <v>0</v>
      </c>
      <c r="B96" s="3" t="s">
        <v>141</v>
      </c>
      <c r="C96" s="3" t="s">
        <v>231</v>
      </c>
      <c r="D96" s="25">
        <v>42775</v>
      </c>
    </row>
    <row r="97" spans="1:4" x14ac:dyDescent="0.25">
      <c r="A97" s="3" t="s">
        <v>0</v>
      </c>
      <c r="B97" s="3" t="s">
        <v>142</v>
      </c>
      <c r="C97" s="3" t="s">
        <v>232</v>
      </c>
      <c r="D97" s="25">
        <v>42776</v>
      </c>
    </row>
    <row r="98" spans="1:4" x14ac:dyDescent="0.25">
      <c r="A98" s="3" t="s">
        <v>0</v>
      </c>
      <c r="B98" s="3" t="s">
        <v>143</v>
      </c>
      <c r="C98" s="3" t="s">
        <v>233</v>
      </c>
      <c r="D98" s="25">
        <v>42779</v>
      </c>
    </row>
    <row r="99" spans="1:4" x14ac:dyDescent="0.25">
      <c r="A99" s="3" t="s">
        <v>0</v>
      </c>
      <c r="B99" s="3" t="s">
        <v>144</v>
      </c>
      <c r="C99" s="3" t="s">
        <v>234</v>
      </c>
      <c r="D99" s="25">
        <v>42779</v>
      </c>
    </row>
    <row r="100" spans="1:4" x14ac:dyDescent="0.25">
      <c r="A100" s="3" t="s">
        <v>0</v>
      </c>
      <c r="B100" s="3" t="s">
        <v>145</v>
      </c>
      <c r="C100" s="3" t="s">
        <v>235</v>
      </c>
      <c r="D100" s="25">
        <v>42779</v>
      </c>
    </row>
    <row r="101" spans="1:4" x14ac:dyDescent="0.25">
      <c r="A101" s="3" t="s">
        <v>150</v>
      </c>
      <c r="B101" s="3" t="s">
        <v>186</v>
      </c>
      <c r="C101" s="3" t="s">
        <v>167</v>
      </c>
      <c r="D101" s="25">
        <v>42779</v>
      </c>
    </row>
    <row r="102" spans="1:4" x14ac:dyDescent="0.25">
      <c r="A102" s="3" t="s">
        <v>0</v>
      </c>
      <c r="B102" s="3" t="s">
        <v>151</v>
      </c>
      <c r="C102" s="3" t="s">
        <v>236</v>
      </c>
      <c r="D102" s="25">
        <v>42781</v>
      </c>
    </row>
    <row r="103" spans="1:4" x14ac:dyDescent="0.25">
      <c r="A103" s="3" t="s">
        <v>0</v>
      </c>
      <c r="B103" s="3" t="s">
        <v>146</v>
      </c>
      <c r="C103" s="3" t="s">
        <v>239</v>
      </c>
      <c r="D103" s="25">
        <v>42781</v>
      </c>
    </row>
    <row r="104" spans="1:4" x14ac:dyDescent="0.25">
      <c r="A104" s="3" t="s">
        <v>0</v>
      </c>
      <c r="B104" s="3" t="s">
        <v>147</v>
      </c>
      <c r="C104" s="3" t="s">
        <v>240</v>
      </c>
      <c r="D104" s="25">
        <v>42781</v>
      </c>
    </row>
    <row r="105" spans="1:4" x14ac:dyDescent="0.25">
      <c r="A105" s="3" t="s">
        <v>0</v>
      </c>
      <c r="B105" s="3" t="s">
        <v>152</v>
      </c>
      <c r="C105" s="3" t="s">
        <v>237</v>
      </c>
      <c r="D105" s="25">
        <v>42782</v>
      </c>
    </row>
    <row r="106" spans="1:4" x14ac:dyDescent="0.25">
      <c r="A106" s="3" t="s">
        <v>0</v>
      </c>
      <c r="B106" s="3" t="s">
        <v>153</v>
      </c>
      <c r="C106" s="3" t="s">
        <v>238</v>
      </c>
      <c r="D106" s="25">
        <v>42782</v>
      </c>
    </row>
    <row r="107" spans="1:4" x14ac:dyDescent="0.25">
      <c r="A107" s="3" t="s">
        <v>0</v>
      </c>
      <c r="B107" s="3" t="s">
        <v>154</v>
      </c>
      <c r="C107" s="3" t="s">
        <v>241</v>
      </c>
      <c r="D107" s="25">
        <v>42782</v>
      </c>
    </row>
    <row r="108" spans="1:4" x14ac:dyDescent="0.25">
      <c r="A108" s="3" t="s">
        <v>0</v>
      </c>
      <c r="B108" s="3" t="s">
        <v>148</v>
      </c>
      <c r="C108" s="3" t="s">
        <v>242</v>
      </c>
      <c r="D108" s="25">
        <v>42783</v>
      </c>
    </row>
    <row r="109" spans="1:4" x14ac:dyDescent="0.25">
      <c r="A109" s="3" t="s">
        <v>0</v>
      </c>
      <c r="B109" s="3" t="s">
        <v>149</v>
      </c>
      <c r="C109" s="3" t="s">
        <v>243</v>
      </c>
      <c r="D109" s="25">
        <v>42783</v>
      </c>
    </row>
    <row r="110" spans="1:4" x14ac:dyDescent="0.25">
      <c r="A110" s="3" t="s">
        <v>150</v>
      </c>
      <c r="B110" s="3" t="s">
        <v>187</v>
      </c>
      <c r="C110" s="3" t="s">
        <v>168</v>
      </c>
      <c r="D110" s="25">
        <v>42783</v>
      </c>
    </row>
    <row r="111" spans="1:4" x14ac:dyDescent="0.25">
      <c r="A111" s="3" t="s">
        <v>150</v>
      </c>
      <c r="B111" s="3" t="s">
        <v>188</v>
      </c>
      <c r="C111" s="3" t="s">
        <v>169</v>
      </c>
      <c r="D111" s="25">
        <v>42783</v>
      </c>
    </row>
    <row r="112" spans="1:4" x14ac:dyDescent="0.25">
      <c r="A112" s="3" t="s">
        <v>150</v>
      </c>
      <c r="B112" s="3" t="s">
        <v>189</v>
      </c>
      <c r="C112" s="3" t="s">
        <v>170</v>
      </c>
      <c r="D112" s="25">
        <v>42783</v>
      </c>
    </row>
    <row r="113" spans="1:4" x14ac:dyDescent="0.25">
      <c r="A113" s="3" t="s">
        <v>150</v>
      </c>
      <c r="B113" s="3" t="s">
        <v>190</v>
      </c>
      <c r="C113" s="3" t="s">
        <v>171</v>
      </c>
      <c r="D113" s="25">
        <v>42783</v>
      </c>
    </row>
    <row r="114" spans="1:4" x14ac:dyDescent="0.25">
      <c r="A114" s="3" t="s">
        <v>150</v>
      </c>
      <c r="B114" s="3" t="s">
        <v>191</v>
      </c>
      <c r="C114" s="3" t="s">
        <v>172</v>
      </c>
      <c r="D114" s="25">
        <v>42783</v>
      </c>
    </row>
    <row r="115" spans="1:4" x14ac:dyDescent="0.25">
      <c r="A115" s="3" t="s">
        <v>150</v>
      </c>
      <c r="B115" s="3" t="s">
        <v>192</v>
      </c>
      <c r="C115" s="3" t="s">
        <v>173</v>
      </c>
      <c r="D115" s="25">
        <v>42787</v>
      </c>
    </row>
    <row r="116" spans="1:4" x14ac:dyDescent="0.25">
      <c r="A116" s="3" t="s">
        <v>150</v>
      </c>
      <c r="B116" s="3" t="s">
        <v>193</v>
      </c>
      <c r="C116" s="3" t="s">
        <v>174</v>
      </c>
      <c r="D116" s="25">
        <v>42787</v>
      </c>
    </row>
    <row r="117" spans="1:4" x14ac:dyDescent="0.25">
      <c r="A117" s="3" t="s">
        <v>0</v>
      </c>
      <c r="B117" s="3" t="s">
        <v>195</v>
      </c>
      <c r="C117" s="3" t="s">
        <v>244</v>
      </c>
      <c r="D117" s="25">
        <v>42789</v>
      </c>
    </row>
    <row r="118" spans="1:4" x14ac:dyDescent="0.25">
      <c r="A118" s="3" t="s">
        <v>0</v>
      </c>
      <c r="B118" s="3" t="s">
        <v>196</v>
      </c>
      <c r="C118" s="3" t="s">
        <v>245</v>
      </c>
      <c r="D118" s="25">
        <v>42789</v>
      </c>
    </row>
    <row r="119" spans="1:4" x14ac:dyDescent="0.25">
      <c r="A119" s="3" t="s">
        <v>0</v>
      </c>
      <c r="B119" s="3" t="s">
        <v>197</v>
      </c>
      <c r="C119" s="3" t="s">
        <v>246</v>
      </c>
      <c r="D119" s="25">
        <v>42790</v>
      </c>
    </row>
    <row r="120" spans="1:4" x14ac:dyDescent="0.25">
      <c r="A120" s="3" t="s">
        <v>0</v>
      </c>
      <c r="B120" s="3" t="s">
        <v>198</v>
      </c>
      <c r="C120" s="3" t="s">
        <v>247</v>
      </c>
      <c r="D120" s="25">
        <v>42790</v>
      </c>
    </row>
    <row r="121" spans="1:4" x14ac:dyDescent="0.25">
      <c r="A121" s="3" t="s">
        <v>0</v>
      </c>
      <c r="B121" s="3" t="s">
        <v>199</v>
      </c>
      <c r="C121" s="3" t="s">
        <v>248</v>
      </c>
      <c r="D121" s="25">
        <v>42793</v>
      </c>
    </row>
    <row r="122" spans="1:4" x14ac:dyDescent="0.25">
      <c r="A122" s="3" t="s">
        <v>0</v>
      </c>
      <c r="B122" s="3" t="s">
        <v>200</v>
      </c>
      <c r="C122" s="3" t="s">
        <v>249</v>
      </c>
      <c r="D122" s="25">
        <v>42793</v>
      </c>
    </row>
    <row r="123" spans="1:4" x14ac:dyDescent="0.25">
      <c r="A123" s="3" t="s">
        <v>0</v>
      </c>
      <c r="B123" s="3" t="s">
        <v>201</v>
      </c>
      <c r="C123" s="3" t="s">
        <v>250</v>
      </c>
      <c r="D123" s="25">
        <v>42793</v>
      </c>
    </row>
    <row r="124" spans="1:4" x14ac:dyDescent="0.25">
      <c r="A124" s="3" t="s">
        <v>0</v>
      </c>
      <c r="B124" s="3" t="s">
        <v>202</v>
      </c>
      <c r="C124" s="3" t="s">
        <v>251</v>
      </c>
      <c r="D124" s="25">
        <v>42793</v>
      </c>
    </row>
    <row r="125" spans="1:4" x14ac:dyDescent="0.25">
      <c r="A125" s="3" t="s">
        <v>150</v>
      </c>
      <c r="B125" s="3" t="s">
        <v>349</v>
      </c>
      <c r="C125" s="3" t="s">
        <v>350</v>
      </c>
      <c r="D125" s="25">
        <v>42793</v>
      </c>
    </row>
    <row r="126" spans="1:4" x14ac:dyDescent="0.25">
      <c r="A126" s="3" t="s">
        <v>150</v>
      </c>
      <c r="B126" s="3" t="s">
        <v>358</v>
      </c>
      <c r="C126" s="3" t="s">
        <v>357</v>
      </c>
      <c r="D126" s="25">
        <v>42793</v>
      </c>
    </row>
    <row r="127" spans="1:4" x14ac:dyDescent="0.25">
      <c r="A127" s="3" t="s">
        <v>150</v>
      </c>
      <c r="B127" s="3" t="s">
        <v>368</v>
      </c>
      <c r="C127" s="3" t="s">
        <v>367</v>
      </c>
      <c r="D127" s="25">
        <v>42793</v>
      </c>
    </row>
    <row r="128" spans="1:4" x14ac:dyDescent="0.25">
      <c r="A128" s="3" t="s">
        <v>150</v>
      </c>
      <c r="B128" s="3" t="s">
        <v>352</v>
      </c>
      <c r="C128" s="3" t="s">
        <v>351</v>
      </c>
      <c r="D128" s="25">
        <v>42794</v>
      </c>
    </row>
    <row r="129" spans="1:4" x14ac:dyDescent="0.25">
      <c r="A129" s="3" t="s">
        <v>150</v>
      </c>
      <c r="B129" s="3" t="s">
        <v>364</v>
      </c>
      <c r="C129" s="3" t="s">
        <v>363</v>
      </c>
      <c r="D129" s="25">
        <v>42795</v>
      </c>
    </row>
    <row r="130" spans="1:4" x14ac:dyDescent="0.25">
      <c r="A130" s="3" t="s">
        <v>0</v>
      </c>
      <c r="B130" s="3" t="s">
        <v>203</v>
      </c>
      <c r="C130" s="3" t="s">
        <v>252</v>
      </c>
      <c r="D130" s="25">
        <v>42796</v>
      </c>
    </row>
    <row r="131" spans="1:4" x14ac:dyDescent="0.25">
      <c r="A131" s="3" t="s">
        <v>150</v>
      </c>
      <c r="B131" s="3" t="s">
        <v>354</v>
      </c>
      <c r="C131" s="3" t="s">
        <v>353</v>
      </c>
      <c r="D131" s="25">
        <v>42796</v>
      </c>
    </row>
    <row r="132" spans="1:4" x14ac:dyDescent="0.25">
      <c r="A132" s="3" t="s">
        <v>150</v>
      </c>
      <c r="B132" s="3" t="s">
        <v>356</v>
      </c>
      <c r="C132" s="3" t="s">
        <v>355</v>
      </c>
      <c r="D132" s="25">
        <v>42796</v>
      </c>
    </row>
    <row r="133" spans="1:4" x14ac:dyDescent="0.25">
      <c r="A133" s="3" t="s">
        <v>0</v>
      </c>
      <c r="B133" s="3" t="s">
        <v>369</v>
      </c>
      <c r="C133" s="3" t="s">
        <v>253</v>
      </c>
      <c r="D133" s="25">
        <v>42802</v>
      </c>
    </row>
    <row r="134" spans="1:4" x14ac:dyDescent="0.25">
      <c r="A134" s="3" t="s">
        <v>150</v>
      </c>
      <c r="B134" s="3" t="s">
        <v>360</v>
      </c>
      <c r="C134" s="3" t="s">
        <v>359</v>
      </c>
      <c r="D134" s="25">
        <v>42802</v>
      </c>
    </row>
    <row r="135" spans="1:4" x14ac:dyDescent="0.25">
      <c r="A135" s="3" t="s">
        <v>150</v>
      </c>
      <c r="B135" s="3" t="s">
        <v>362</v>
      </c>
      <c r="C135" s="3" t="s">
        <v>361</v>
      </c>
      <c r="D135" s="25">
        <v>42802</v>
      </c>
    </row>
    <row r="136" spans="1:4" x14ac:dyDescent="0.25">
      <c r="A136" s="3" t="s">
        <v>150</v>
      </c>
      <c r="B136" s="3" t="s">
        <v>366</v>
      </c>
      <c r="C136" s="3" t="s">
        <v>365</v>
      </c>
      <c r="D136" s="25">
        <v>42802</v>
      </c>
    </row>
    <row r="137" spans="1:4" x14ac:dyDescent="0.25">
      <c r="A137" s="3" t="s">
        <v>0</v>
      </c>
      <c r="B137" s="3" t="s">
        <v>370</v>
      </c>
      <c r="C137" s="3" t="s">
        <v>254</v>
      </c>
      <c r="D137" s="25">
        <v>42803</v>
      </c>
    </row>
    <row r="138" spans="1:4" x14ac:dyDescent="0.25">
      <c r="A138" s="3" t="s">
        <v>0</v>
      </c>
      <c r="B138" s="3" t="s">
        <v>371</v>
      </c>
      <c r="C138" s="3" t="s">
        <v>255</v>
      </c>
      <c r="D138" s="25">
        <v>42803</v>
      </c>
    </row>
    <row r="139" spans="1:4" x14ac:dyDescent="0.25">
      <c r="A139" s="3" t="s">
        <v>0</v>
      </c>
      <c r="B139" s="3" t="s">
        <v>372</v>
      </c>
      <c r="C139" s="3" t="s">
        <v>256</v>
      </c>
      <c r="D139" s="25">
        <v>42808</v>
      </c>
    </row>
    <row r="140" spans="1:4" x14ac:dyDescent="0.25">
      <c r="A140" s="3" t="s">
        <v>0</v>
      </c>
      <c r="B140" s="3" t="s">
        <v>373</v>
      </c>
      <c r="C140" s="3" t="s">
        <v>257</v>
      </c>
      <c r="D140" s="25">
        <v>42808</v>
      </c>
    </row>
    <row r="141" spans="1:4" x14ac:dyDescent="0.25">
      <c r="A141" s="3" t="s">
        <v>0</v>
      </c>
      <c r="B141" s="3" t="s">
        <v>374</v>
      </c>
      <c r="C141" s="3" t="s">
        <v>258</v>
      </c>
      <c r="D141" s="25">
        <v>42810</v>
      </c>
    </row>
    <row r="142" spans="1:4" x14ac:dyDescent="0.25">
      <c r="A142" s="3" t="s">
        <v>150</v>
      </c>
      <c r="B142" s="3" t="s">
        <v>467</v>
      </c>
      <c r="C142" s="3" t="s">
        <v>468</v>
      </c>
      <c r="D142" s="25">
        <v>42815</v>
      </c>
    </row>
    <row r="143" spans="1:4" x14ac:dyDescent="0.25">
      <c r="A143" s="3" t="s">
        <v>150</v>
      </c>
      <c r="B143" s="3" t="s">
        <v>469</v>
      </c>
      <c r="C143" s="3" t="s">
        <v>470</v>
      </c>
      <c r="D143" s="25">
        <v>42815</v>
      </c>
    </row>
    <row r="144" spans="1:4" x14ac:dyDescent="0.25">
      <c r="A144" s="3" t="s">
        <v>150</v>
      </c>
      <c r="B144" s="3" t="s">
        <v>471</v>
      </c>
      <c r="C144" s="3" t="s">
        <v>472</v>
      </c>
      <c r="D144" s="25">
        <v>42815</v>
      </c>
    </row>
    <row r="145" spans="1:4" x14ac:dyDescent="0.25">
      <c r="A145" s="3" t="s">
        <v>150</v>
      </c>
      <c r="B145" s="3" t="s">
        <v>473</v>
      </c>
      <c r="C145" s="3" t="s">
        <v>474</v>
      </c>
      <c r="D145" s="25">
        <v>42815</v>
      </c>
    </row>
    <row r="146" spans="1:4" x14ac:dyDescent="0.25">
      <c r="A146" s="3" t="s">
        <v>150</v>
      </c>
      <c r="B146" s="3" t="s">
        <v>475</v>
      </c>
      <c r="C146" s="3" t="s">
        <v>476</v>
      </c>
      <c r="D146" s="25">
        <v>42815</v>
      </c>
    </row>
    <row r="147" spans="1:4" x14ac:dyDescent="0.25">
      <c r="A147" s="3" t="s">
        <v>150</v>
      </c>
      <c r="B147" s="3" t="s">
        <v>477</v>
      </c>
      <c r="C147" s="3" t="s">
        <v>478</v>
      </c>
      <c r="D147" s="25">
        <v>42815</v>
      </c>
    </row>
    <row r="148" spans="1:4" x14ac:dyDescent="0.25">
      <c r="A148" s="3" t="s">
        <v>150</v>
      </c>
      <c r="B148" s="3" t="s">
        <v>479</v>
      </c>
      <c r="C148" s="3" t="s">
        <v>480</v>
      </c>
      <c r="D148" s="25">
        <v>42815</v>
      </c>
    </row>
    <row r="149" spans="1:4" x14ac:dyDescent="0.25">
      <c r="A149" s="3" t="s">
        <v>150</v>
      </c>
      <c r="B149" s="3" t="s">
        <v>481</v>
      </c>
      <c r="C149" s="3" t="s">
        <v>482</v>
      </c>
      <c r="D149" s="25">
        <v>42815</v>
      </c>
    </row>
    <row r="150" spans="1:4" x14ac:dyDescent="0.25">
      <c r="A150" s="3" t="s">
        <v>0</v>
      </c>
      <c r="B150" s="3" t="s">
        <v>375</v>
      </c>
      <c r="C150" s="3" t="s">
        <v>259</v>
      </c>
      <c r="D150" s="25">
        <v>42817</v>
      </c>
    </row>
    <row r="151" spans="1:4" x14ac:dyDescent="0.25">
      <c r="A151" s="3" t="s">
        <v>0</v>
      </c>
      <c r="B151" s="3" t="s">
        <v>376</v>
      </c>
      <c r="C151" s="3" t="s">
        <v>260</v>
      </c>
      <c r="D151" s="25">
        <v>42818</v>
      </c>
    </row>
    <row r="152" spans="1:4" x14ac:dyDescent="0.25">
      <c r="A152" s="3" t="s">
        <v>0</v>
      </c>
      <c r="B152" s="3" t="s">
        <v>377</v>
      </c>
      <c r="C152" s="3" t="s">
        <v>261</v>
      </c>
      <c r="D152" s="25">
        <v>42818</v>
      </c>
    </row>
    <row r="153" spans="1:4" x14ac:dyDescent="0.25">
      <c r="A153" s="3" t="s">
        <v>150</v>
      </c>
      <c r="B153" s="3" t="s">
        <v>483</v>
      </c>
      <c r="C153" s="3" t="s">
        <v>484</v>
      </c>
      <c r="D153" s="25">
        <v>42818</v>
      </c>
    </row>
    <row r="154" spans="1:4" x14ac:dyDescent="0.25">
      <c r="A154" s="3" t="s">
        <v>0</v>
      </c>
      <c r="B154" s="3" t="s">
        <v>378</v>
      </c>
      <c r="C154" s="3" t="s">
        <v>262</v>
      </c>
      <c r="D154" s="25">
        <v>42822</v>
      </c>
    </row>
    <row r="155" spans="1:4" x14ac:dyDescent="0.25">
      <c r="A155" s="3" t="s">
        <v>0</v>
      </c>
      <c r="B155" s="3" t="s">
        <v>379</v>
      </c>
      <c r="C155" s="3" t="s">
        <v>263</v>
      </c>
      <c r="D155" s="25">
        <v>42822</v>
      </c>
    </row>
    <row r="156" spans="1:4" x14ac:dyDescent="0.25">
      <c r="A156" s="3" t="s">
        <v>150</v>
      </c>
      <c r="B156" s="3" t="s">
        <v>485</v>
      </c>
      <c r="C156" s="3" t="s">
        <v>486</v>
      </c>
      <c r="D156" s="25">
        <v>42822</v>
      </c>
    </row>
    <row r="157" spans="1:4" x14ac:dyDescent="0.25">
      <c r="A157" s="3" t="s">
        <v>150</v>
      </c>
      <c r="B157" s="3" t="s">
        <v>487</v>
      </c>
      <c r="C157" s="3" t="s">
        <v>488</v>
      </c>
      <c r="D157" s="25">
        <v>42822</v>
      </c>
    </row>
    <row r="158" spans="1:4" x14ac:dyDescent="0.25">
      <c r="A158" s="3" t="s">
        <v>150</v>
      </c>
      <c r="B158" s="3" t="s">
        <v>489</v>
      </c>
      <c r="C158" s="3" t="s">
        <v>490</v>
      </c>
      <c r="D158" s="25">
        <v>42822</v>
      </c>
    </row>
    <row r="159" spans="1:4" x14ac:dyDescent="0.25">
      <c r="A159" s="3" t="s">
        <v>150</v>
      </c>
      <c r="B159" s="3" t="s">
        <v>491</v>
      </c>
      <c r="C159" s="3" t="s">
        <v>492</v>
      </c>
      <c r="D159" s="25">
        <v>42822</v>
      </c>
    </row>
    <row r="160" spans="1:4" x14ac:dyDescent="0.25">
      <c r="A160" s="3" t="s">
        <v>0</v>
      </c>
      <c r="B160" s="3" t="s">
        <v>380</v>
      </c>
      <c r="C160" s="3" t="s">
        <v>264</v>
      </c>
      <c r="D160" s="25">
        <v>42823</v>
      </c>
    </row>
    <row r="161" spans="1:4" x14ac:dyDescent="0.25">
      <c r="A161" s="3" t="s">
        <v>0</v>
      </c>
      <c r="B161" s="3" t="s">
        <v>381</v>
      </c>
      <c r="C161" s="3" t="s">
        <v>265</v>
      </c>
      <c r="D161" s="25">
        <v>42823</v>
      </c>
    </row>
    <row r="162" spans="1:4" x14ac:dyDescent="0.25">
      <c r="A162" s="3" t="s">
        <v>150</v>
      </c>
      <c r="B162" s="3" t="s">
        <v>493</v>
      </c>
      <c r="C162" s="3" t="s">
        <v>494</v>
      </c>
      <c r="D162" s="25">
        <v>42824</v>
      </c>
    </row>
    <row r="163" spans="1:4" x14ac:dyDescent="0.25">
      <c r="A163" s="3" t="s">
        <v>150</v>
      </c>
      <c r="B163" s="3" t="s">
        <v>495</v>
      </c>
      <c r="C163" s="3" t="s">
        <v>496</v>
      </c>
      <c r="D163" s="25">
        <v>42824</v>
      </c>
    </row>
    <row r="164" spans="1:4" x14ac:dyDescent="0.25">
      <c r="A164" s="3" t="s">
        <v>150</v>
      </c>
      <c r="B164" s="3" t="s">
        <v>497</v>
      </c>
      <c r="C164" s="3" t="s">
        <v>498</v>
      </c>
      <c r="D164" s="25">
        <v>42824</v>
      </c>
    </row>
    <row r="165" spans="1:4" x14ac:dyDescent="0.25">
      <c r="A165" s="3" t="s">
        <v>150</v>
      </c>
      <c r="B165" s="3" t="s">
        <v>499</v>
      </c>
      <c r="C165" s="3" t="s">
        <v>500</v>
      </c>
      <c r="D165" s="25">
        <v>42824</v>
      </c>
    </row>
    <row r="166" spans="1:4" x14ac:dyDescent="0.25">
      <c r="A166" s="3" t="s">
        <v>150</v>
      </c>
      <c r="B166" s="3" t="s">
        <v>501</v>
      </c>
      <c r="C166" s="3" t="s">
        <v>502</v>
      </c>
      <c r="D166" s="25">
        <v>42824</v>
      </c>
    </row>
    <row r="167" spans="1:4" x14ac:dyDescent="0.25">
      <c r="A167" s="3" t="s">
        <v>150</v>
      </c>
      <c r="B167" s="3" t="s">
        <v>503</v>
      </c>
      <c r="C167" s="3" t="s">
        <v>504</v>
      </c>
      <c r="D167" s="25">
        <v>42824</v>
      </c>
    </row>
    <row r="168" spans="1:4" x14ac:dyDescent="0.25">
      <c r="A168" s="3" t="s">
        <v>0</v>
      </c>
      <c r="B168" s="3" t="s">
        <v>382</v>
      </c>
      <c r="C168" s="3" t="s">
        <v>266</v>
      </c>
      <c r="D168" s="25">
        <v>42825</v>
      </c>
    </row>
    <row r="169" spans="1:4" x14ac:dyDescent="0.25">
      <c r="A169" s="3" t="s">
        <v>0</v>
      </c>
      <c r="B169" s="3" t="s">
        <v>383</v>
      </c>
      <c r="C169" s="3" t="s">
        <v>267</v>
      </c>
      <c r="D169" s="25">
        <v>42829</v>
      </c>
    </row>
    <row r="170" spans="1:4" x14ac:dyDescent="0.25">
      <c r="A170" s="3" t="s">
        <v>0</v>
      </c>
      <c r="B170" s="3" t="s">
        <v>384</v>
      </c>
      <c r="C170" s="3" t="s">
        <v>268</v>
      </c>
      <c r="D170" s="25">
        <v>42829</v>
      </c>
    </row>
    <row r="171" spans="1:4" x14ac:dyDescent="0.25">
      <c r="A171" s="3" t="s">
        <v>0</v>
      </c>
      <c r="B171" s="3" t="s">
        <v>385</v>
      </c>
      <c r="C171" s="3" t="s">
        <v>269</v>
      </c>
      <c r="D171" s="25">
        <v>42829</v>
      </c>
    </row>
    <row r="172" spans="1:4" x14ac:dyDescent="0.25">
      <c r="A172" s="3" t="s">
        <v>150</v>
      </c>
      <c r="B172" s="3" t="s">
        <v>505</v>
      </c>
      <c r="C172" s="3" t="s">
        <v>506</v>
      </c>
      <c r="D172" s="25">
        <v>42829</v>
      </c>
    </row>
    <row r="173" spans="1:4" x14ac:dyDescent="0.25">
      <c r="A173" s="3" t="s">
        <v>0</v>
      </c>
      <c r="B173" s="3" t="s">
        <v>386</v>
      </c>
      <c r="C173" s="3" t="s">
        <v>270</v>
      </c>
      <c r="D173" s="25">
        <v>42832</v>
      </c>
    </row>
    <row r="174" spans="1:4" x14ac:dyDescent="0.25">
      <c r="A174" s="3" t="s">
        <v>0</v>
      </c>
      <c r="B174" s="3" t="s">
        <v>387</v>
      </c>
      <c r="C174" s="3" t="s">
        <v>271</v>
      </c>
      <c r="D174" s="25">
        <v>42832</v>
      </c>
    </row>
    <row r="175" spans="1:4" x14ac:dyDescent="0.25">
      <c r="A175" s="3" t="s">
        <v>150</v>
      </c>
      <c r="B175" s="3" t="s">
        <v>507</v>
      </c>
      <c r="C175" s="3" t="s">
        <v>508</v>
      </c>
      <c r="D175" s="25">
        <v>42832</v>
      </c>
    </row>
    <row r="176" spans="1:4" x14ac:dyDescent="0.25">
      <c r="A176" s="3" t="s">
        <v>0</v>
      </c>
      <c r="B176" s="3" t="s">
        <v>388</v>
      </c>
      <c r="C176" s="3" t="s">
        <v>272</v>
      </c>
      <c r="D176" s="25">
        <v>42835</v>
      </c>
    </row>
    <row r="177" spans="1:4" x14ac:dyDescent="0.25">
      <c r="A177" s="3" t="s">
        <v>0</v>
      </c>
      <c r="B177" s="3" t="s">
        <v>389</v>
      </c>
      <c r="C177" s="3" t="s">
        <v>273</v>
      </c>
      <c r="D177" s="25">
        <v>42835</v>
      </c>
    </row>
    <row r="178" spans="1:4" x14ac:dyDescent="0.25">
      <c r="A178" s="3" t="s">
        <v>0</v>
      </c>
      <c r="B178" s="3" t="s">
        <v>390</v>
      </c>
      <c r="C178" s="3" t="s">
        <v>274</v>
      </c>
      <c r="D178" s="25">
        <v>42835</v>
      </c>
    </row>
    <row r="179" spans="1:4" x14ac:dyDescent="0.25">
      <c r="A179" s="3" t="s">
        <v>150</v>
      </c>
      <c r="B179" s="3" t="s">
        <v>509</v>
      </c>
      <c r="C179" s="3" t="s">
        <v>510</v>
      </c>
      <c r="D179" s="25">
        <v>42835</v>
      </c>
    </row>
    <row r="180" spans="1:4" x14ac:dyDescent="0.25">
      <c r="A180" s="3" t="s">
        <v>150</v>
      </c>
      <c r="B180" s="3" t="s">
        <v>511</v>
      </c>
      <c r="C180" s="3" t="s">
        <v>512</v>
      </c>
      <c r="D180" s="25">
        <v>42835</v>
      </c>
    </row>
    <row r="181" spans="1:4" x14ac:dyDescent="0.25">
      <c r="A181" s="3" t="s">
        <v>0</v>
      </c>
      <c r="B181" s="3" t="s">
        <v>391</v>
      </c>
      <c r="C181" s="3" t="s">
        <v>275</v>
      </c>
      <c r="D181" s="25">
        <v>42836</v>
      </c>
    </row>
    <row r="182" spans="1:4" x14ac:dyDescent="0.25">
      <c r="A182" s="3" t="s">
        <v>0</v>
      </c>
      <c r="B182" s="3" t="s">
        <v>392</v>
      </c>
      <c r="C182" s="3" t="s">
        <v>276</v>
      </c>
      <c r="D182" s="25">
        <v>42836</v>
      </c>
    </row>
    <row r="183" spans="1:4" x14ac:dyDescent="0.25">
      <c r="A183" s="3" t="s">
        <v>150</v>
      </c>
      <c r="B183" s="3" t="s">
        <v>461</v>
      </c>
      <c r="C183" s="3" t="s">
        <v>462</v>
      </c>
      <c r="D183" s="25">
        <v>42836</v>
      </c>
    </row>
    <row r="184" spans="1:4" x14ac:dyDescent="0.25">
      <c r="A184" s="3" t="s">
        <v>150</v>
      </c>
      <c r="B184" s="3" t="s">
        <v>463</v>
      </c>
      <c r="C184" s="3" t="s">
        <v>464</v>
      </c>
      <c r="D184" s="25">
        <v>42836</v>
      </c>
    </row>
    <row r="185" spans="1:4" x14ac:dyDescent="0.25">
      <c r="A185" s="3" t="s">
        <v>150</v>
      </c>
      <c r="B185" s="3" t="s">
        <v>465</v>
      </c>
      <c r="C185" s="3" t="s">
        <v>466</v>
      </c>
      <c r="D185" s="25">
        <v>42836</v>
      </c>
    </row>
    <row r="186" spans="1:4" x14ac:dyDescent="0.25">
      <c r="A186" s="3" t="s">
        <v>150</v>
      </c>
      <c r="B186" s="3" t="s">
        <v>459</v>
      </c>
      <c r="C186" s="3" t="s">
        <v>460</v>
      </c>
      <c r="D186" s="25">
        <v>42837</v>
      </c>
    </row>
    <row r="187" spans="1:4" x14ac:dyDescent="0.25">
      <c r="A187" s="3" t="s">
        <v>0</v>
      </c>
      <c r="B187" s="3" t="s">
        <v>393</v>
      </c>
      <c r="C187" s="3" t="s">
        <v>277</v>
      </c>
      <c r="D187" s="25">
        <v>42838</v>
      </c>
    </row>
    <row r="188" spans="1:4" x14ac:dyDescent="0.25">
      <c r="A188" s="3" t="s">
        <v>0</v>
      </c>
      <c r="B188" s="3" t="s">
        <v>394</v>
      </c>
      <c r="C188" s="3" t="s">
        <v>278</v>
      </c>
      <c r="D188" s="25">
        <v>42838</v>
      </c>
    </row>
    <row r="189" spans="1:4" x14ac:dyDescent="0.25">
      <c r="A189" s="3" t="s">
        <v>150</v>
      </c>
      <c r="B189" s="3" t="s">
        <v>457</v>
      </c>
      <c r="C189" s="3" t="s">
        <v>458</v>
      </c>
      <c r="D189" s="25">
        <v>42838</v>
      </c>
    </row>
    <row r="190" spans="1:4" x14ac:dyDescent="0.25">
      <c r="A190" s="3" t="s">
        <v>150</v>
      </c>
      <c r="B190" s="3" t="s">
        <v>455</v>
      </c>
      <c r="C190" s="3" t="s">
        <v>456</v>
      </c>
      <c r="D190" s="25">
        <v>42839</v>
      </c>
    </row>
    <row r="191" spans="1:4" x14ac:dyDescent="0.25">
      <c r="A191" s="3" t="s">
        <v>0</v>
      </c>
      <c r="B191" s="3" t="s">
        <v>395</v>
      </c>
      <c r="C191" s="3" t="s">
        <v>279</v>
      </c>
      <c r="D191" s="25">
        <v>42843</v>
      </c>
    </row>
    <row r="192" spans="1:4" x14ac:dyDescent="0.25">
      <c r="A192" s="3" t="s">
        <v>0</v>
      </c>
      <c r="B192" s="3" t="s">
        <v>396</v>
      </c>
      <c r="C192" s="3" t="s">
        <v>280</v>
      </c>
      <c r="D192" s="25">
        <v>42843</v>
      </c>
    </row>
    <row r="193" spans="1:4" x14ac:dyDescent="0.25">
      <c r="A193" s="3" t="s">
        <v>0</v>
      </c>
      <c r="B193" s="3" t="s">
        <v>397</v>
      </c>
      <c r="C193" s="3" t="s">
        <v>281</v>
      </c>
      <c r="D193" s="25">
        <v>42844</v>
      </c>
    </row>
    <row r="194" spans="1:4" x14ac:dyDescent="0.25">
      <c r="A194" s="3" t="s">
        <v>150</v>
      </c>
      <c r="B194" s="3" t="s">
        <v>451</v>
      </c>
      <c r="C194" s="3" t="s">
        <v>452</v>
      </c>
      <c r="D194" s="25">
        <v>42846</v>
      </c>
    </row>
    <row r="195" spans="1:4" x14ac:dyDescent="0.25">
      <c r="A195" s="3" t="s">
        <v>150</v>
      </c>
      <c r="B195" s="3" t="s">
        <v>453</v>
      </c>
      <c r="C195" s="3" t="s">
        <v>454</v>
      </c>
      <c r="D195" s="25">
        <v>42846</v>
      </c>
    </row>
    <row r="196" spans="1:4" x14ac:dyDescent="0.25">
      <c r="A196" s="3" t="s">
        <v>0</v>
      </c>
      <c r="B196" s="3" t="s">
        <v>399</v>
      </c>
      <c r="C196" s="3" t="s">
        <v>283</v>
      </c>
      <c r="D196" s="25">
        <v>42849</v>
      </c>
    </row>
    <row r="197" spans="1:4" x14ac:dyDescent="0.25">
      <c r="A197" s="3" t="s">
        <v>0</v>
      </c>
      <c r="B197" s="3" t="s">
        <v>400</v>
      </c>
      <c r="C197" s="3" t="s">
        <v>284</v>
      </c>
      <c r="D197" s="25">
        <v>42849</v>
      </c>
    </row>
    <row r="198" spans="1:4" x14ac:dyDescent="0.25">
      <c r="A198" s="3" t="s">
        <v>150</v>
      </c>
      <c r="B198" s="3" t="s">
        <v>445</v>
      </c>
      <c r="C198" s="3" t="s">
        <v>446</v>
      </c>
      <c r="D198" s="25">
        <v>42850</v>
      </c>
    </row>
    <row r="199" spans="1:4" x14ac:dyDescent="0.25">
      <c r="A199" s="3" t="s">
        <v>150</v>
      </c>
      <c r="B199" s="3" t="s">
        <v>447</v>
      </c>
      <c r="C199" s="3" t="s">
        <v>448</v>
      </c>
      <c r="D199" s="25">
        <v>42850</v>
      </c>
    </row>
    <row r="200" spans="1:4" x14ac:dyDescent="0.25">
      <c r="A200" s="3" t="s">
        <v>150</v>
      </c>
      <c r="B200" s="3" t="s">
        <v>449</v>
      </c>
      <c r="C200" s="3" t="s">
        <v>450</v>
      </c>
      <c r="D200" s="25">
        <v>42850</v>
      </c>
    </row>
    <row r="201" spans="1:4" x14ac:dyDescent="0.25">
      <c r="A201" s="3" t="s">
        <v>0</v>
      </c>
      <c r="B201" s="3" t="s">
        <v>401</v>
      </c>
      <c r="C201" s="3" t="s">
        <v>285</v>
      </c>
      <c r="D201" s="25">
        <v>42851</v>
      </c>
    </row>
    <row r="202" spans="1:4" x14ac:dyDescent="0.25">
      <c r="A202" s="3" t="s">
        <v>150</v>
      </c>
      <c r="B202" s="3" t="s">
        <v>443</v>
      </c>
      <c r="C202" s="3" t="s">
        <v>444</v>
      </c>
      <c r="D202" s="25">
        <v>42851</v>
      </c>
    </row>
    <row r="203" spans="1:4" x14ac:dyDescent="0.25">
      <c r="A203" s="3" t="s">
        <v>0</v>
      </c>
      <c r="B203" s="3" t="s">
        <v>398</v>
      </c>
      <c r="C203" s="3" t="s">
        <v>282</v>
      </c>
      <c r="D203" s="25">
        <v>42853</v>
      </c>
    </row>
    <row r="204" spans="1:4" x14ac:dyDescent="0.25">
      <c r="A204" s="3" t="s">
        <v>0</v>
      </c>
      <c r="B204" s="3" t="s">
        <v>402</v>
      </c>
      <c r="C204" s="3" t="s">
        <v>286</v>
      </c>
      <c r="D204" s="25">
        <v>42853</v>
      </c>
    </row>
    <row r="205" spans="1:4" x14ac:dyDescent="0.25">
      <c r="A205" s="3" t="s">
        <v>0</v>
      </c>
      <c r="B205" s="3" t="s">
        <v>403</v>
      </c>
      <c r="C205" s="3" t="s">
        <v>287</v>
      </c>
      <c r="D205" s="25">
        <v>42853</v>
      </c>
    </row>
    <row r="206" spans="1:4" x14ac:dyDescent="0.25">
      <c r="A206" s="3" t="s">
        <v>150</v>
      </c>
      <c r="B206" s="3" t="s">
        <v>439</v>
      </c>
      <c r="C206" s="3" t="s">
        <v>440</v>
      </c>
      <c r="D206" s="25">
        <v>42853</v>
      </c>
    </row>
    <row r="207" spans="1:4" x14ac:dyDescent="0.25">
      <c r="A207" s="3" t="s">
        <v>150</v>
      </c>
      <c r="B207" s="3" t="s">
        <v>441</v>
      </c>
      <c r="C207" s="3" t="s">
        <v>442</v>
      </c>
      <c r="D207" s="25">
        <v>42853</v>
      </c>
    </row>
    <row r="208" spans="1:4" x14ac:dyDescent="0.25">
      <c r="A208" s="3" t="s">
        <v>0</v>
      </c>
      <c r="B208" s="3" t="s">
        <v>404</v>
      </c>
      <c r="C208" s="3" t="s">
        <v>288</v>
      </c>
      <c r="D208" s="25">
        <v>42860</v>
      </c>
    </row>
    <row r="209" spans="1:4" x14ac:dyDescent="0.25">
      <c r="A209" s="3" t="s">
        <v>0</v>
      </c>
      <c r="B209" s="3" t="s">
        <v>405</v>
      </c>
      <c r="C209" s="3" t="s">
        <v>289</v>
      </c>
      <c r="D209" s="25">
        <v>42860</v>
      </c>
    </row>
    <row r="210" spans="1:4" x14ac:dyDescent="0.25">
      <c r="A210" s="3" t="s">
        <v>0</v>
      </c>
      <c r="B210" s="3" t="s">
        <v>406</v>
      </c>
      <c r="C210" s="3" t="s">
        <v>290</v>
      </c>
      <c r="D210" s="25">
        <v>42863</v>
      </c>
    </row>
    <row r="211" spans="1:4" x14ac:dyDescent="0.25">
      <c r="A211" s="3" t="s">
        <v>0</v>
      </c>
      <c r="B211" s="3" t="s">
        <v>407</v>
      </c>
      <c r="C211" s="3" t="s">
        <v>291</v>
      </c>
      <c r="D211" s="25">
        <v>42863</v>
      </c>
    </row>
    <row r="212" spans="1:4" x14ac:dyDescent="0.25">
      <c r="A212" s="3" t="s">
        <v>0</v>
      </c>
      <c r="B212" s="3" t="s">
        <v>408</v>
      </c>
      <c r="C212" s="3" t="s">
        <v>292</v>
      </c>
      <c r="D212" s="25">
        <v>42864</v>
      </c>
    </row>
    <row r="213" spans="1:4" x14ac:dyDescent="0.25">
      <c r="A213" s="3" t="s">
        <v>150</v>
      </c>
      <c r="B213" s="3" t="s">
        <v>433</v>
      </c>
      <c r="C213" s="3" t="s">
        <v>434</v>
      </c>
      <c r="D213" s="25">
        <v>42864</v>
      </c>
    </row>
    <row r="214" spans="1:4" x14ac:dyDescent="0.25">
      <c r="A214" s="3" t="s">
        <v>150</v>
      </c>
      <c r="B214" s="3" t="s">
        <v>435</v>
      </c>
      <c r="C214" s="3" t="s">
        <v>436</v>
      </c>
      <c r="D214" s="25">
        <v>42864</v>
      </c>
    </row>
    <row r="215" spans="1:4" x14ac:dyDescent="0.25">
      <c r="A215" s="3" t="s">
        <v>150</v>
      </c>
      <c r="B215" s="3" t="s">
        <v>437</v>
      </c>
      <c r="C215" s="3" t="s">
        <v>438</v>
      </c>
      <c r="D215" s="25">
        <v>42864</v>
      </c>
    </row>
    <row r="216" spans="1:4" x14ac:dyDescent="0.25">
      <c r="A216" s="3" t="s">
        <v>0</v>
      </c>
      <c r="B216" s="3" t="s">
        <v>409</v>
      </c>
      <c r="C216" s="3" t="s">
        <v>293</v>
      </c>
      <c r="D216" s="25">
        <v>42865</v>
      </c>
    </row>
    <row r="217" spans="1:4" x14ac:dyDescent="0.25">
      <c r="A217" s="3" t="s">
        <v>150</v>
      </c>
      <c r="B217" s="3" t="s">
        <v>431</v>
      </c>
      <c r="C217" s="3" t="s">
        <v>432</v>
      </c>
      <c r="D217" s="25">
        <v>42870</v>
      </c>
    </row>
    <row r="218" spans="1:4" x14ac:dyDescent="0.25">
      <c r="A218" s="3" t="s">
        <v>0</v>
      </c>
      <c r="B218" s="3" t="s">
        <v>410</v>
      </c>
      <c r="C218" s="3" t="s">
        <v>294</v>
      </c>
      <c r="D218" s="25">
        <v>42871</v>
      </c>
    </row>
    <row r="219" spans="1:4" x14ac:dyDescent="0.25">
      <c r="A219" s="3" t="s">
        <v>150</v>
      </c>
      <c r="B219" s="3" t="s">
        <v>425</v>
      </c>
      <c r="C219" s="3" t="s">
        <v>426</v>
      </c>
      <c r="D219" s="25">
        <v>42871</v>
      </c>
    </row>
    <row r="220" spans="1:4" x14ac:dyDescent="0.25">
      <c r="A220" s="3" t="s">
        <v>150</v>
      </c>
      <c r="B220" s="3" t="s">
        <v>427</v>
      </c>
      <c r="C220" s="3" t="s">
        <v>428</v>
      </c>
      <c r="D220" s="25">
        <v>42871</v>
      </c>
    </row>
    <row r="221" spans="1:4" x14ac:dyDescent="0.25">
      <c r="A221" s="3" t="s">
        <v>150</v>
      </c>
      <c r="B221" s="3" t="s">
        <v>429</v>
      </c>
      <c r="C221" s="3" t="s">
        <v>430</v>
      </c>
      <c r="D221" s="25">
        <v>42871</v>
      </c>
    </row>
    <row r="222" spans="1:4" x14ac:dyDescent="0.25">
      <c r="A222" s="3" t="s">
        <v>0</v>
      </c>
      <c r="B222" s="3" t="s">
        <v>411</v>
      </c>
      <c r="C222" s="3" t="s">
        <v>295</v>
      </c>
      <c r="D222" s="25">
        <v>42873</v>
      </c>
    </row>
    <row r="223" spans="1:4" x14ac:dyDescent="0.25">
      <c r="A223" s="3" t="s">
        <v>0</v>
      </c>
      <c r="B223" s="3" t="s">
        <v>412</v>
      </c>
      <c r="C223" s="3" t="s">
        <v>296</v>
      </c>
      <c r="D223" s="25">
        <v>42874</v>
      </c>
    </row>
    <row r="224" spans="1:4" x14ac:dyDescent="0.25">
      <c r="A224" s="3" t="s">
        <v>0</v>
      </c>
      <c r="B224" s="3" t="s">
        <v>413</v>
      </c>
      <c r="C224" s="3" t="s">
        <v>297</v>
      </c>
      <c r="D224" s="25">
        <v>42874</v>
      </c>
    </row>
    <row r="225" spans="1:4" x14ac:dyDescent="0.25">
      <c r="A225" s="3" t="s">
        <v>0</v>
      </c>
      <c r="B225" s="3" t="s">
        <v>414</v>
      </c>
      <c r="C225" s="3" t="s">
        <v>298</v>
      </c>
      <c r="D225" s="25">
        <v>42874</v>
      </c>
    </row>
    <row r="226" spans="1:4" x14ac:dyDescent="0.25">
      <c r="A226" s="3" t="s">
        <v>150</v>
      </c>
      <c r="B226" s="3" t="s">
        <v>515</v>
      </c>
      <c r="C226" s="3" t="s">
        <v>516</v>
      </c>
      <c r="D226" s="25">
        <v>42874</v>
      </c>
    </row>
    <row r="227" spans="1:4" x14ac:dyDescent="0.25">
      <c r="A227" s="3" t="s">
        <v>0</v>
      </c>
      <c r="B227" s="3" t="s">
        <v>415</v>
      </c>
      <c r="C227" s="3" t="s">
        <v>299</v>
      </c>
      <c r="D227" s="25">
        <v>42877</v>
      </c>
    </row>
    <row r="228" spans="1:4" x14ac:dyDescent="0.25">
      <c r="A228" s="3" t="s">
        <v>0</v>
      </c>
      <c r="B228" s="3" t="s">
        <v>416</v>
      </c>
      <c r="C228" s="3" t="s">
        <v>300</v>
      </c>
      <c r="D228" s="25">
        <v>42877</v>
      </c>
    </row>
    <row r="229" spans="1:4" x14ac:dyDescent="0.25">
      <c r="A229" s="3" t="s">
        <v>150</v>
      </c>
      <c r="B229" s="3" t="s">
        <v>517</v>
      </c>
      <c r="C229" s="3" t="s">
        <v>518</v>
      </c>
      <c r="D229" s="25">
        <v>42878</v>
      </c>
    </row>
    <row r="230" spans="1:4" x14ac:dyDescent="0.25">
      <c r="A230" s="3" t="s">
        <v>150</v>
      </c>
      <c r="B230" s="3" t="s">
        <v>519</v>
      </c>
      <c r="C230" s="3" t="s">
        <v>520</v>
      </c>
      <c r="D230" s="25">
        <v>42878</v>
      </c>
    </row>
    <row r="231" spans="1:4" x14ac:dyDescent="0.25">
      <c r="A231" s="3" t="s">
        <v>150</v>
      </c>
      <c r="B231" s="3" t="s">
        <v>521</v>
      </c>
      <c r="C231" s="3" t="s">
        <v>522</v>
      </c>
      <c r="D231" s="25">
        <v>42878</v>
      </c>
    </row>
    <row r="232" spans="1:4" x14ac:dyDescent="0.25">
      <c r="A232" s="3" t="s">
        <v>150</v>
      </c>
      <c r="B232" s="3" t="s">
        <v>523</v>
      </c>
      <c r="C232" s="3" t="s">
        <v>524</v>
      </c>
      <c r="D232" s="25">
        <v>42878</v>
      </c>
    </row>
    <row r="233" spans="1:4" x14ac:dyDescent="0.25">
      <c r="A233" s="3" t="s">
        <v>150</v>
      </c>
      <c r="B233" s="3" t="s">
        <v>525</v>
      </c>
      <c r="C233" s="3" t="s">
        <v>526</v>
      </c>
      <c r="D233" s="25">
        <v>42879</v>
      </c>
    </row>
    <row r="234" spans="1:4" x14ac:dyDescent="0.25">
      <c r="A234" s="3" t="s">
        <v>0</v>
      </c>
      <c r="B234" s="3" t="s">
        <v>417</v>
      </c>
      <c r="C234" s="3" t="s">
        <v>301</v>
      </c>
      <c r="D234" s="25">
        <v>42880</v>
      </c>
    </row>
    <row r="235" spans="1:4" x14ac:dyDescent="0.25">
      <c r="A235" s="3" t="s">
        <v>0</v>
      </c>
      <c r="B235" s="3" t="s">
        <v>415</v>
      </c>
      <c r="C235" s="3" t="s">
        <v>302</v>
      </c>
      <c r="D235" s="25">
        <v>42880</v>
      </c>
    </row>
    <row r="236" spans="1:4" x14ac:dyDescent="0.25">
      <c r="A236" s="3" t="s">
        <v>0</v>
      </c>
      <c r="B236" s="3" t="s">
        <v>416</v>
      </c>
      <c r="C236" s="3" t="s">
        <v>303</v>
      </c>
      <c r="D236" s="25">
        <v>42880</v>
      </c>
    </row>
    <row r="237" spans="1:4" x14ac:dyDescent="0.25">
      <c r="A237" s="3" t="s">
        <v>0</v>
      </c>
      <c r="B237" s="3" t="s">
        <v>418</v>
      </c>
      <c r="C237" s="3" t="s">
        <v>304</v>
      </c>
      <c r="D237" s="25">
        <v>42880</v>
      </c>
    </row>
    <row r="238" spans="1:4" x14ac:dyDescent="0.25">
      <c r="A238" s="3" t="s">
        <v>0</v>
      </c>
      <c r="B238" s="3" t="s">
        <v>419</v>
      </c>
      <c r="C238" s="3" t="s">
        <v>305</v>
      </c>
      <c r="D238" s="25">
        <v>42881</v>
      </c>
    </row>
    <row r="239" spans="1:4" x14ac:dyDescent="0.25">
      <c r="A239" s="3" t="s">
        <v>0</v>
      </c>
      <c r="B239" s="3" t="s">
        <v>420</v>
      </c>
      <c r="C239" s="3" t="s">
        <v>306</v>
      </c>
      <c r="D239" s="25">
        <v>42884</v>
      </c>
    </row>
    <row r="240" spans="1:4" x14ac:dyDescent="0.25">
      <c r="A240" s="3" t="s">
        <v>0</v>
      </c>
      <c r="B240" s="3" t="s">
        <v>421</v>
      </c>
      <c r="C240" s="3" t="s">
        <v>307</v>
      </c>
      <c r="D240" s="25">
        <v>42884</v>
      </c>
    </row>
    <row r="241" spans="1:4" x14ac:dyDescent="0.25">
      <c r="A241" s="3" t="s">
        <v>0</v>
      </c>
      <c r="B241" s="3" t="s">
        <v>422</v>
      </c>
      <c r="C241" s="3" t="s">
        <v>308</v>
      </c>
      <c r="D241" s="25">
        <v>42884</v>
      </c>
    </row>
    <row r="242" spans="1:4" x14ac:dyDescent="0.25">
      <c r="A242" s="3" t="s">
        <v>0</v>
      </c>
      <c r="B242" s="3" t="s">
        <v>423</v>
      </c>
      <c r="C242" s="3" t="s">
        <v>309</v>
      </c>
      <c r="D242" s="25">
        <v>42885</v>
      </c>
    </row>
    <row r="243" spans="1:4" x14ac:dyDescent="0.25">
      <c r="A243" s="3" t="s">
        <v>0</v>
      </c>
      <c r="B243" s="3" t="s">
        <v>424</v>
      </c>
      <c r="C243" s="3" t="s">
        <v>310</v>
      </c>
      <c r="D243" s="25">
        <v>42885</v>
      </c>
    </row>
    <row r="244" spans="1:4" x14ac:dyDescent="0.25">
      <c r="A244" s="3" t="s">
        <v>150</v>
      </c>
      <c r="B244" s="3" t="s">
        <v>527</v>
      </c>
      <c r="C244" s="3" t="s">
        <v>528</v>
      </c>
      <c r="D244" s="25">
        <v>42885</v>
      </c>
    </row>
    <row r="245" spans="1:4" x14ac:dyDescent="0.25">
      <c r="A245" s="3" t="s">
        <v>150</v>
      </c>
      <c r="B245" s="3" t="s">
        <v>529</v>
      </c>
      <c r="C245" s="3" t="s">
        <v>530</v>
      </c>
      <c r="D245" s="25">
        <v>42886</v>
      </c>
    </row>
    <row r="246" spans="1:4" x14ac:dyDescent="0.25">
      <c r="A246" s="3" t="s">
        <v>0</v>
      </c>
      <c r="B246" s="3" t="s">
        <v>602</v>
      </c>
      <c r="C246" s="3" t="s">
        <v>311</v>
      </c>
      <c r="D246" s="25">
        <v>42887</v>
      </c>
    </row>
    <row r="247" spans="1:4" x14ac:dyDescent="0.25">
      <c r="A247" s="3" t="s">
        <v>0</v>
      </c>
      <c r="B247" s="3" t="s">
        <v>603</v>
      </c>
      <c r="C247" s="3" t="s">
        <v>312</v>
      </c>
      <c r="D247" s="25">
        <v>42888</v>
      </c>
    </row>
    <row r="248" spans="1:4" x14ac:dyDescent="0.25">
      <c r="A248" s="3" t="s">
        <v>0</v>
      </c>
      <c r="B248" s="3" t="s">
        <v>604</v>
      </c>
      <c r="C248" s="3" t="s">
        <v>313</v>
      </c>
      <c r="D248" s="25">
        <v>42888</v>
      </c>
    </row>
    <row r="249" spans="1:4" x14ac:dyDescent="0.25">
      <c r="A249" s="3" t="s">
        <v>0</v>
      </c>
      <c r="B249" s="3" t="s">
        <v>605</v>
      </c>
      <c r="C249" s="3" t="s">
        <v>314</v>
      </c>
      <c r="D249" s="25">
        <v>42888</v>
      </c>
    </row>
    <row r="250" spans="1:4" x14ac:dyDescent="0.25">
      <c r="A250" s="3" t="s">
        <v>0</v>
      </c>
      <c r="B250" s="3" t="s">
        <v>606</v>
      </c>
      <c r="C250" s="3" t="s">
        <v>315</v>
      </c>
      <c r="D250" s="25">
        <v>42888</v>
      </c>
    </row>
    <row r="251" spans="1:4" x14ac:dyDescent="0.25">
      <c r="A251" s="3" t="s">
        <v>150</v>
      </c>
      <c r="B251" s="3" t="s">
        <v>531</v>
      </c>
      <c r="C251" s="3" t="s">
        <v>532</v>
      </c>
      <c r="D251" s="25">
        <v>42892</v>
      </c>
    </row>
    <row r="252" spans="1:4" x14ac:dyDescent="0.25">
      <c r="A252" s="3" t="s">
        <v>150</v>
      </c>
      <c r="B252" s="3" t="s">
        <v>533</v>
      </c>
      <c r="C252" s="3" t="s">
        <v>534</v>
      </c>
      <c r="D252" s="25">
        <v>42892</v>
      </c>
    </row>
    <row r="253" spans="1:4" x14ac:dyDescent="0.25">
      <c r="A253" s="3" t="s">
        <v>0</v>
      </c>
      <c r="B253" s="3" t="s">
        <v>607</v>
      </c>
      <c r="C253" s="3" t="s">
        <v>316</v>
      </c>
      <c r="D253" s="25">
        <v>42895</v>
      </c>
    </row>
    <row r="254" spans="1:4" x14ac:dyDescent="0.25">
      <c r="A254" s="3" t="s">
        <v>150</v>
      </c>
      <c r="B254" s="3" t="s">
        <v>535</v>
      </c>
      <c r="C254" s="3" t="s">
        <v>536</v>
      </c>
      <c r="D254" s="25">
        <v>42895</v>
      </c>
    </row>
    <row r="255" spans="1:4" x14ac:dyDescent="0.25">
      <c r="A255" s="3" t="s">
        <v>0</v>
      </c>
      <c r="B255" s="3" t="s">
        <v>608</v>
      </c>
      <c r="C255" s="3" t="s">
        <v>317</v>
      </c>
      <c r="D255" s="25">
        <v>42898</v>
      </c>
    </row>
    <row r="256" spans="1:4" x14ac:dyDescent="0.25">
      <c r="A256" s="3" t="s">
        <v>0</v>
      </c>
      <c r="B256" s="3" t="s">
        <v>609</v>
      </c>
      <c r="C256" s="3" t="s">
        <v>318</v>
      </c>
      <c r="D256" s="25">
        <v>42898</v>
      </c>
    </row>
    <row r="257" spans="1:4" x14ac:dyDescent="0.25">
      <c r="A257" s="3" t="s">
        <v>150</v>
      </c>
      <c r="B257" s="3" t="s">
        <v>537</v>
      </c>
      <c r="C257" s="3" t="s">
        <v>538</v>
      </c>
      <c r="D257" s="25">
        <v>42898</v>
      </c>
    </row>
    <row r="258" spans="1:4" x14ac:dyDescent="0.25">
      <c r="A258" s="3" t="s">
        <v>150</v>
      </c>
      <c r="B258" s="3" t="s">
        <v>539</v>
      </c>
      <c r="C258" s="3" t="s">
        <v>540</v>
      </c>
      <c r="D258" s="25">
        <v>42900</v>
      </c>
    </row>
    <row r="259" spans="1:4" x14ac:dyDescent="0.25">
      <c r="A259" s="3" t="s">
        <v>150</v>
      </c>
      <c r="B259" s="3" t="s">
        <v>541</v>
      </c>
      <c r="C259" s="3" t="s">
        <v>542</v>
      </c>
      <c r="D259" s="25">
        <v>42900</v>
      </c>
    </row>
    <row r="260" spans="1:4" x14ac:dyDescent="0.25">
      <c r="A260" s="3" t="s">
        <v>150</v>
      </c>
      <c r="B260" s="3" t="s">
        <v>543</v>
      </c>
      <c r="C260" s="3" t="s">
        <v>544</v>
      </c>
      <c r="D260" s="25">
        <v>42900</v>
      </c>
    </row>
    <row r="261" spans="1:4" x14ac:dyDescent="0.25">
      <c r="A261" s="3" t="s">
        <v>150</v>
      </c>
      <c r="B261" s="3" t="s">
        <v>545</v>
      </c>
      <c r="C261" s="3" t="s">
        <v>546</v>
      </c>
      <c r="D261" s="25">
        <v>42900</v>
      </c>
    </row>
    <row r="262" spans="1:4" x14ac:dyDescent="0.25">
      <c r="A262" s="3" t="s">
        <v>0</v>
      </c>
      <c r="B262" s="3" t="s">
        <v>612</v>
      </c>
      <c r="C262" s="3" t="s">
        <v>321</v>
      </c>
      <c r="D262" s="25">
        <v>42905</v>
      </c>
    </row>
    <row r="263" spans="1:4" x14ac:dyDescent="0.25">
      <c r="A263" s="3" t="s">
        <v>0</v>
      </c>
      <c r="B263" s="3" t="s">
        <v>613</v>
      </c>
      <c r="C263" s="3" t="s">
        <v>322</v>
      </c>
      <c r="D263" s="25">
        <v>42906</v>
      </c>
    </row>
    <row r="264" spans="1:4" x14ac:dyDescent="0.25">
      <c r="A264" s="3" t="s">
        <v>150</v>
      </c>
      <c r="B264" s="3" t="s">
        <v>547</v>
      </c>
      <c r="C264" s="3" t="s">
        <v>548</v>
      </c>
      <c r="D264" s="25">
        <v>42907</v>
      </c>
    </row>
    <row r="265" spans="1:4" x14ac:dyDescent="0.25">
      <c r="A265" s="3" t="s">
        <v>0</v>
      </c>
      <c r="B265" s="3" t="s">
        <v>614</v>
      </c>
      <c r="C265" s="3" t="s">
        <v>323</v>
      </c>
      <c r="D265" s="25">
        <v>42908</v>
      </c>
    </row>
    <row r="266" spans="1:4" x14ac:dyDescent="0.25">
      <c r="A266" s="3" t="s">
        <v>150</v>
      </c>
      <c r="B266" s="3" t="s">
        <v>549</v>
      </c>
      <c r="C266" s="3" t="s">
        <v>550</v>
      </c>
      <c r="D266" s="25">
        <v>42908</v>
      </c>
    </row>
    <row r="267" spans="1:4" x14ac:dyDescent="0.25">
      <c r="A267" s="3" t="s">
        <v>0</v>
      </c>
      <c r="B267" s="3" t="s">
        <v>610</v>
      </c>
      <c r="C267" s="3" t="s">
        <v>319</v>
      </c>
      <c r="D267" s="25">
        <v>42909</v>
      </c>
    </row>
    <row r="268" spans="1:4" x14ac:dyDescent="0.25">
      <c r="A268" s="3" t="s">
        <v>0</v>
      </c>
      <c r="B268" s="3" t="s">
        <v>615</v>
      </c>
      <c r="C268" s="3" t="s">
        <v>324</v>
      </c>
      <c r="D268" s="25">
        <v>42912</v>
      </c>
    </row>
    <row r="269" spans="1:4" x14ac:dyDescent="0.25">
      <c r="A269" s="3" t="s">
        <v>0</v>
      </c>
      <c r="B269" s="3" t="s">
        <v>616</v>
      </c>
      <c r="C269" s="3" t="s">
        <v>325</v>
      </c>
      <c r="D269" s="25">
        <v>42912</v>
      </c>
    </row>
    <row r="270" spans="1:4" x14ac:dyDescent="0.25">
      <c r="A270" s="3" t="s">
        <v>0</v>
      </c>
      <c r="B270" s="3" t="s">
        <v>617</v>
      </c>
      <c r="C270" s="3" t="s">
        <v>326</v>
      </c>
      <c r="D270" s="25">
        <v>42912</v>
      </c>
    </row>
    <row r="271" spans="1:4" x14ac:dyDescent="0.25">
      <c r="A271" s="3" t="s">
        <v>0</v>
      </c>
      <c r="B271" s="3" t="s">
        <v>619</v>
      </c>
      <c r="C271" s="3" t="s">
        <v>328</v>
      </c>
      <c r="D271" s="25">
        <v>42912</v>
      </c>
    </row>
    <row r="272" spans="1:4" x14ac:dyDescent="0.25">
      <c r="A272" s="3" t="s">
        <v>0</v>
      </c>
      <c r="B272" s="3" t="s">
        <v>611</v>
      </c>
      <c r="C272" s="3" t="s">
        <v>320</v>
      </c>
      <c r="D272" s="25">
        <v>42913</v>
      </c>
    </row>
    <row r="273" spans="1:4" x14ac:dyDescent="0.25">
      <c r="A273" s="3" t="s">
        <v>0</v>
      </c>
      <c r="B273" s="3" t="s">
        <v>618</v>
      </c>
      <c r="C273" s="3" t="s">
        <v>327</v>
      </c>
      <c r="D273" s="25">
        <v>42913</v>
      </c>
    </row>
    <row r="274" spans="1:4" x14ac:dyDescent="0.25">
      <c r="A274" s="3" t="s">
        <v>150</v>
      </c>
      <c r="B274" s="3" t="s">
        <v>551</v>
      </c>
      <c r="C274" s="3" t="s">
        <v>552</v>
      </c>
      <c r="D274" s="25">
        <v>42913</v>
      </c>
    </row>
    <row r="275" spans="1:4" x14ac:dyDescent="0.25">
      <c r="A275" s="3" t="s">
        <v>150</v>
      </c>
      <c r="B275" s="3" t="s">
        <v>553</v>
      </c>
      <c r="C275" s="3" t="s">
        <v>554</v>
      </c>
      <c r="D275" s="25">
        <v>42913</v>
      </c>
    </row>
    <row r="276" spans="1:4" x14ac:dyDescent="0.25">
      <c r="A276" s="3" t="s">
        <v>150</v>
      </c>
      <c r="B276" s="3" t="s">
        <v>555</v>
      </c>
      <c r="C276" s="3" t="s">
        <v>556</v>
      </c>
      <c r="D276" s="25">
        <v>42913</v>
      </c>
    </row>
    <row r="277" spans="1:4" x14ac:dyDescent="0.25">
      <c r="A277" s="3" t="s">
        <v>150</v>
      </c>
      <c r="B277" s="3" t="s">
        <v>557</v>
      </c>
      <c r="C277" s="3" t="s">
        <v>558</v>
      </c>
      <c r="D277" s="25">
        <v>42913</v>
      </c>
    </row>
    <row r="278" spans="1:4" x14ac:dyDescent="0.25">
      <c r="A278" s="3" t="s">
        <v>150</v>
      </c>
      <c r="B278" s="3" t="s">
        <v>513</v>
      </c>
      <c r="C278" s="3" t="s">
        <v>514</v>
      </c>
      <c r="D278" s="25">
        <v>42913</v>
      </c>
    </row>
    <row r="279" spans="1:4" x14ac:dyDescent="0.25">
      <c r="A279" s="3" t="s">
        <v>0</v>
      </c>
      <c r="B279" s="3" t="s">
        <v>620</v>
      </c>
      <c r="C279" s="3" t="s">
        <v>329</v>
      </c>
      <c r="D279" s="25">
        <v>42914</v>
      </c>
    </row>
    <row r="280" spans="1:4" x14ac:dyDescent="0.25">
      <c r="A280" s="3" t="s">
        <v>0</v>
      </c>
      <c r="B280" s="3" t="s">
        <v>621</v>
      </c>
      <c r="C280" s="3" t="s">
        <v>330</v>
      </c>
      <c r="D280" s="25">
        <v>42914</v>
      </c>
    </row>
    <row r="281" spans="1:4" x14ac:dyDescent="0.25">
      <c r="A281" s="3" t="s">
        <v>0</v>
      </c>
      <c r="B281" s="3" t="s">
        <v>622</v>
      </c>
      <c r="C281" s="3" t="s">
        <v>331</v>
      </c>
      <c r="D281" s="25">
        <v>42915</v>
      </c>
    </row>
    <row r="282" spans="1:4" x14ac:dyDescent="0.25">
      <c r="A282" s="3" t="s">
        <v>0</v>
      </c>
      <c r="B282" s="3" t="s">
        <v>623</v>
      </c>
      <c r="C282" s="3" t="s">
        <v>332</v>
      </c>
      <c r="D282" s="25">
        <v>42915</v>
      </c>
    </row>
    <row r="283" spans="1:4" x14ac:dyDescent="0.25">
      <c r="A283" s="3" t="s">
        <v>0</v>
      </c>
      <c r="B283" s="3" t="s">
        <v>624</v>
      </c>
      <c r="C283" s="3" t="s">
        <v>333</v>
      </c>
      <c r="D283" s="25">
        <v>42915</v>
      </c>
    </row>
    <row r="284" spans="1:4" x14ac:dyDescent="0.25">
      <c r="A284" s="3" t="s">
        <v>150</v>
      </c>
      <c r="B284" s="3" t="s">
        <v>560</v>
      </c>
      <c r="C284" s="3" t="s">
        <v>559</v>
      </c>
      <c r="D284" s="25">
        <v>42919</v>
      </c>
    </row>
    <row r="285" spans="1:4" x14ac:dyDescent="0.25">
      <c r="A285" s="3" t="s">
        <v>0</v>
      </c>
      <c r="B285" s="3" t="s">
        <v>625</v>
      </c>
      <c r="C285" s="3" t="s">
        <v>334</v>
      </c>
      <c r="D285" s="25">
        <v>42920</v>
      </c>
    </row>
    <row r="286" spans="1:4" x14ac:dyDescent="0.25">
      <c r="A286" s="3" t="s">
        <v>0</v>
      </c>
      <c r="B286" s="3" t="s">
        <v>626</v>
      </c>
      <c r="C286" s="3" t="s">
        <v>335</v>
      </c>
      <c r="D286" s="25">
        <v>42920</v>
      </c>
    </row>
    <row r="287" spans="1:4" x14ac:dyDescent="0.25">
      <c r="A287" s="3" t="s">
        <v>150</v>
      </c>
      <c r="B287" s="3" t="s">
        <v>562</v>
      </c>
      <c r="C287" s="3" t="s">
        <v>561</v>
      </c>
      <c r="D287" s="25">
        <v>42922</v>
      </c>
    </row>
    <row r="288" spans="1:4" x14ac:dyDescent="0.25">
      <c r="A288" s="3" t="s">
        <v>150</v>
      </c>
      <c r="B288" s="3" t="s">
        <v>564</v>
      </c>
      <c r="C288" s="3" t="s">
        <v>563</v>
      </c>
      <c r="D288" s="25">
        <v>42922</v>
      </c>
    </row>
    <row r="289" spans="1:4" x14ac:dyDescent="0.25">
      <c r="A289" s="3" t="s">
        <v>150</v>
      </c>
      <c r="B289" s="3" t="s">
        <v>566</v>
      </c>
      <c r="C289" s="3" t="s">
        <v>565</v>
      </c>
      <c r="D289" s="25">
        <v>42922</v>
      </c>
    </row>
    <row r="290" spans="1:4" x14ac:dyDescent="0.25">
      <c r="A290" s="3" t="s">
        <v>150</v>
      </c>
      <c r="B290" s="3" t="s">
        <v>568</v>
      </c>
      <c r="C290" s="3" t="s">
        <v>567</v>
      </c>
      <c r="D290" s="25">
        <v>42922</v>
      </c>
    </row>
    <row r="291" spans="1:4" x14ac:dyDescent="0.25">
      <c r="A291" s="3" t="s">
        <v>150</v>
      </c>
      <c r="B291" s="3" t="s">
        <v>570</v>
      </c>
      <c r="C291" s="3" t="s">
        <v>569</v>
      </c>
      <c r="D291" s="25">
        <v>42922</v>
      </c>
    </row>
    <row r="292" spans="1:4" x14ac:dyDescent="0.25">
      <c r="A292" s="3" t="s">
        <v>150</v>
      </c>
      <c r="B292" s="3" t="s">
        <v>572</v>
      </c>
      <c r="C292" s="3" t="s">
        <v>571</v>
      </c>
      <c r="D292" s="25">
        <v>42922</v>
      </c>
    </row>
    <row r="293" spans="1:4" x14ac:dyDescent="0.25">
      <c r="A293" s="3" t="s">
        <v>150</v>
      </c>
      <c r="B293" s="3" t="s">
        <v>574</v>
      </c>
      <c r="C293" s="3" t="s">
        <v>573</v>
      </c>
      <c r="D293" s="25">
        <v>42922</v>
      </c>
    </row>
    <row r="294" spans="1:4" x14ac:dyDescent="0.25">
      <c r="A294" s="3" t="s">
        <v>150</v>
      </c>
      <c r="B294" s="3" t="s">
        <v>576</v>
      </c>
      <c r="C294" s="3" t="s">
        <v>575</v>
      </c>
      <c r="D294" s="25">
        <v>42922</v>
      </c>
    </row>
    <row r="295" spans="1:4" x14ac:dyDescent="0.25">
      <c r="A295" s="3" t="s">
        <v>150</v>
      </c>
      <c r="B295" s="3" t="s">
        <v>577</v>
      </c>
      <c r="C295" s="3" t="s">
        <v>580</v>
      </c>
      <c r="D295" s="25">
        <v>42922</v>
      </c>
    </row>
    <row r="296" spans="1:4" x14ac:dyDescent="0.25">
      <c r="A296" s="3" t="s">
        <v>150</v>
      </c>
      <c r="B296" s="3" t="s">
        <v>579</v>
      </c>
      <c r="C296" s="3" t="s">
        <v>578</v>
      </c>
      <c r="D296" s="25">
        <v>42922</v>
      </c>
    </row>
    <row r="297" spans="1:4" x14ac:dyDescent="0.25">
      <c r="A297" s="3" t="s">
        <v>150</v>
      </c>
      <c r="B297" s="3" t="s">
        <v>582</v>
      </c>
      <c r="C297" s="3" t="s">
        <v>581</v>
      </c>
      <c r="D297" s="25">
        <v>42929</v>
      </c>
    </row>
    <row r="298" spans="1:4" x14ac:dyDescent="0.25">
      <c r="A298" s="3" t="s">
        <v>150</v>
      </c>
      <c r="B298" s="3" t="s">
        <v>584</v>
      </c>
      <c r="C298" s="3" t="s">
        <v>583</v>
      </c>
      <c r="D298" s="25">
        <v>42929</v>
      </c>
    </row>
    <row r="299" spans="1:4" x14ac:dyDescent="0.25">
      <c r="A299" s="3" t="s">
        <v>0</v>
      </c>
      <c r="B299" s="3" t="s">
        <v>629</v>
      </c>
      <c r="C299" s="3" t="s">
        <v>338</v>
      </c>
      <c r="D299" s="25">
        <v>42933</v>
      </c>
    </row>
    <row r="300" spans="1:4" x14ac:dyDescent="0.25">
      <c r="A300" s="3" t="s">
        <v>150</v>
      </c>
      <c r="B300" s="3" t="s">
        <v>586</v>
      </c>
      <c r="C300" s="3" t="s">
        <v>585</v>
      </c>
      <c r="D300" s="25">
        <v>42933</v>
      </c>
    </row>
    <row r="301" spans="1:4" x14ac:dyDescent="0.25">
      <c r="A301" s="3" t="s">
        <v>150</v>
      </c>
      <c r="B301" s="3" t="s">
        <v>588</v>
      </c>
      <c r="C301" s="3" t="s">
        <v>587</v>
      </c>
      <c r="D301" s="25">
        <v>42933</v>
      </c>
    </row>
    <row r="302" spans="1:4" x14ac:dyDescent="0.25">
      <c r="A302" s="3" t="s">
        <v>150</v>
      </c>
      <c r="B302" s="3" t="s">
        <v>590</v>
      </c>
      <c r="C302" s="3" t="s">
        <v>589</v>
      </c>
      <c r="D302" s="25">
        <v>42933</v>
      </c>
    </row>
    <row r="303" spans="1:4" x14ac:dyDescent="0.25">
      <c r="A303" s="3" t="s">
        <v>0</v>
      </c>
      <c r="B303" s="3" t="s">
        <v>627</v>
      </c>
      <c r="C303" s="3" t="s">
        <v>336</v>
      </c>
      <c r="D303" s="25">
        <v>42934</v>
      </c>
    </row>
    <row r="304" spans="1:4" x14ac:dyDescent="0.25">
      <c r="A304" s="3" t="s">
        <v>0</v>
      </c>
      <c r="B304" s="3" t="s">
        <v>628</v>
      </c>
      <c r="C304" s="3" t="s">
        <v>337</v>
      </c>
      <c r="D304" s="25">
        <v>42934</v>
      </c>
    </row>
    <row r="305" spans="1:4" x14ac:dyDescent="0.25">
      <c r="A305" s="3" t="s">
        <v>150</v>
      </c>
      <c r="B305" s="3" t="s">
        <v>592</v>
      </c>
      <c r="C305" s="3" t="s">
        <v>591</v>
      </c>
      <c r="D305" s="25">
        <v>42934</v>
      </c>
    </row>
    <row r="306" spans="1:4" x14ac:dyDescent="0.25">
      <c r="A306" s="3" t="s">
        <v>150</v>
      </c>
      <c r="B306" s="3" t="s">
        <v>594</v>
      </c>
      <c r="C306" s="3" t="s">
        <v>593</v>
      </c>
      <c r="D306" s="25">
        <v>42934</v>
      </c>
    </row>
    <row r="307" spans="1:4" x14ac:dyDescent="0.25">
      <c r="A307" s="3" t="s">
        <v>150</v>
      </c>
      <c r="B307" s="3" t="s">
        <v>596</v>
      </c>
      <c r="C307" s="3" t="s">
        <v>595</v>
      </c>
      <c r="D307" s="25">
        <v>42935</v>
      </c>
    </row>
    <row r="308" spans="1:4" x14ac:dyDescent="0.25">
      <c r="A308" s="3" t="s">
        <v>0</v>
      </c>
      <c r="B308" s="3" t="s">
        <v>630</v>
      </c>
      <c r="C308" s="3" t="s">
        <v>339</v>
      </c>
      <c r="D308" s="25">
        <v>42936</v>
      </c>
    </row>
    <row r="309" spans="1:4" x14ac:dyDescent="0.25">
      <c r="A309" s="3" t="s">
        <v>0</v>
      </c>
      <c r="B309" s="3" t="s">
        <v>631</v>
      </c>
      <c r="C309" s="3" t="s">
        <v>340</v>
      </c>
      <c r="D309" s="25">
        <v>42936</v>
      </c>
    </row>
    <row r="310" spans="1:4" x14ac:dyDescent="0.25">
      <c r="A310" s="3" t="s">
        <v>0</v>
      </c>
      <c r="B310" s="3" t="s">
        <v>632</v>
      </c>
      <c r="C310" s="3" t="s">
        <v>341</v>
      </c>
      <c r="D310" s="25">
        <v>42936</v>
      </c>
    </row>
    <row r="311" spans="1:4" x14ac:dyDescent="0.25">
      <c r="A311" s="3" t="s">
        <v>0</v>
      </c>
      <c r="B311" s="3" t="s">
        <v>633</v>
      </c>
      <c r="C311" s="3" t="s">
        <v>342</v>
      </c>
      <c r="D311" s="25">
        <v>42940</v>
      </c>
    </row>
    <row r="312" spans="1:4" x14ac:dyDescent="0.25">
      <c r="A312" s="3" t="s">
        <v>150</v>
      </c>
      <c r="B312" s="3" t="s">
        <v>598</v>
      </c>
      <c r="C312" s="3" t="s">
        <v>597</v>
      </c>
      <c r="D312" s="25">
        <v>42942</v>
      </c>
    </row>
    <row r="313" spans="1:4" x14ac:dyDescent="0.25">
      <c r="A313" s="3" t="s">
        <v>150</v>
      </c>
      <c r="B313" s="3" t="s">
        <v>655</v>
      </c>
      <c r="C313" s="3" t="s">
        <v>656</v>
      </c>
      <c r="D313" s="25">
        <v>42942</v>
      </c>
    </row>
    <row r="314" spans="1:4" x14ac:dyDescent="0.25">
      <c r="A314" s="3" t="s">
        <v>0</v>
      </c>
      <c r="B314" s="3" t="s">
        <v>634</v>
      </c>
      <c r="C314" s="3" t="s">
        <v>343</v>
      </c>
      <c r="D314" s="25">
        <v>42943</v>
      </c>
    </row>
    <row r="315" spans="1:4" x14ac:dyDescent="0.25">
      <c r="A315" s="3" t="s">
        <v>0</v>
      </c>
      <c r="B315" s="3" t="s">
        <v>635</v>
      </c>
      <c r="C315" s="3" t="s">
        <v>344</v>
      </c>
      <c r="D315" s="25">
        <v>42944</v>
      </c>
    </row>
    <row r="316" spans="1:4" x14ac:dyDescent="0.25">
      <c r="A316" s="3" t="s">
        <v>0</v>
      </c>
      <c r="B316" s="3" t="s">
        <v>636</v>
      </c>
      <c r="C316" s="3" t="s">
        <v>345</v>
      </c>
      <c r="D316" s="25">
        <v>42947</v>
      </c>
    </row>
    <row r="317" spans="1:4" x14ac:dyDescent="0.25">
      <c r="A317" s="3" t="s">
        <v>150</v>
      </c>
      <c r="B317" s="3" t="s">
        <v>657</v>
      </c>
      <c r="C317" s="3" t="s">
        <v>658</v>
      </c>
      <c r="D317" s="25">
        <v>42949</v>
      </c>
    </row>
    <row r="318" spans="1:4" x14ac:dyDescent="0.25">
      <c r="A318" s="3" t="s">
        <v>0</v>
      </c>
      <c r="B318" s="3" t="s">
        <v>637</v>
      </c>
      <c r="C318" s="3" t="s">
        <v>346</v>
      </c>
      <c r="D318" s="25">
        <v>42950</v>
      </c>
    </row>
    <row r="319" spans="1:4" x14ac:dyDescent="0.25">
      <c r="A319" s="3" t="s">
        <v>0</v>
      </c>
      <c r="B319" s="3" t="s">
        <v>638</v>
      </c>
      <c r="C319" s="3" t="s">
        <v>347</v>
      </c>
      <c r="D319" s="25">
        <v>42951</v>
      </c>
    </row>
    <row r="320" spans="1:4" x14ac:dyDescent="0.25">
      <c r="A320" s="3" t="s">
        <v>150</v>
      </c>
      <c r="B320" s="3" t="s">
        <v>660</v>
      </c>
      <c r="C320" s="3" t="s">
        <v>659</v>
      </c>
      <c r="D320" s="25">
        <v>42956</v>
      </c>
    </row>
    <row r="321" spans="1:4" x14ac:dyDescent="0.25">
      <c r="A321" s="3" t="s">
        <v>150</v>
      </c>
      <c r="B321" s="3" t="s">
        <v>662</v>
      </c>
      <c r="C321" s="3" t="s">
        <v>661</v>
      </c>
      <c r="D321" s="25">
        <v>42956</v>
      </c>
    </row>
    <row r="322" spans="1:4" x14ac:dyDescent="0.25">
      <c r="A322" s="3" t="s">
        <v>150</v>
      </c>
      <c r="B322" s="3" t="s">
        <v>664</v>
      </c>
      <c r="C322" s="3" t="s">
        <v>663</v>
      </c>
      <c r="D322" s="25">
        <v>42957</v>
      </c>
    </row>
    <row r="323" spans="1:4" x14ac:dyDescent="0.25">
      <c r="A323" s="3" t="s">
        <v>150</v>
      </c>
      <c r="B323" s="3" t="s">
        <v>666</v>
      </c>
      <c r="C323" s="3" t="s">
        <v>665</v>
      </c>
      <c r="D323" s="25">
        <v>42957</v>
      </c>
    </row>
    <row r="324" spans="1:4" x14ac:dyDescent="0.25">
      <c r="A324" s="3" t="s">
        <v>150</v>
      </c>
      <c r="B324" s="3" t="s">
        <v>668</v>
      </c>
      <c r="C324" s="3" t="s">
        <v>667</v>
      </c>
      <c r="D324" s="25">
        <v>42957</v>
      </c>
    </row>
    <row r="325" spans="1:4" x14ac:dyDescent="0.25">
      <c r="A325" s="3" t="s">
        <v>150</v>
      </c>
      <c r="B325" s="3" t="s">
        <v>670</v>
      </c>
      <c r="C325" s="3" t="s">
        <v>669</v>
      </c>
      <c r="D325" s="25">
        <v>42957</v>
      </c>
    </row>
    <row r="326" spans="1:4" x14ac:dyDescent="0.25">
      <c r="A326" s="3" t="s">
        <v>0</v>
      </c>
      <c r="B326" s="3" t="s">
        <v>639</v>
      </c>
      <c r="C326" s="3" t="s">
        <v>348</v>
      </c>
      <c r="D326" s="25">
        <v>42958</v>
      </c>
    </row>
    <row r="327" spans="1:4" x14ac:dyDescent="0.25">
      <c r="A327" s="3" t="s">
        <v>0</v>
      </c>
      <c r="B327" s="3" t="s">
        <v>640</v>
      </c>
      <c r="C327" s="3" t="s">
        <v>599</v>
      </c>
      <c r="D327" s="25">
        <v>42958</v>
      </c>
    </row>
    <row r="328" spans="1:4" x14ac:dyDescent="0.25">
      <c r="A328" s="3" t="s">
        <v>150</v>
      </c>
      <c r="B328" s="3" t="s">
        <v>672</v>
      </c>
      <c r="C328" s="3" t="s">
        <v>671</v>
      </c>
      <c r="D328" s="25">
        <v>42958</v>
      </c>
    </row>
    <row r="329" spans="1:4" x14ac:dyDescent="0.25">
      <c r="A329" s="3" t="s">
        <v>150</v>
      </c>
      <c r="B329" s="3" t="s">
        <v>674</v>
      </c>
      <c r="C329" s="3" t="s">
        <v>673</v>
      </c>
      <c r="D329" s="25">
        <v>42958</v>
      </c>
    </row>
    <row r="330" spans="1:4" x14ac:dyDescent="0.25">
      <c r="A330" s="3" t="s">
        <v>150</v>
      </c>
      <c r="B330" s="3" t="s">
        <v>676</v>
      </c>
      <c r="C330" s="3" t="s">
        <v>675</v>
      </c>
      <c r="D330" s="25">
        <v>42961</v>
      </c>
    </row>
    <row r="331" spans="1:4" x14ac:dyDescent="0.25">
      <c r="A331" s="3" t="s">
        <v>150</v>
      </c>
      <c r="B331" s="3" t="s">
        <v>678</v>
      </c>
      <c r="C331" s="3" t="s">
        <v>677</v>
      </c>
      <c r="D331" s="25">
        <v>42963</v>
      </c>
    </row>
    <row r="332" spans="1:4" x14ac:dyDescent="0.25">
      <c r="A332" s="3" t="s">
        <v>0</v>
      </c>
      <c r="B332" s="3" t="s">
        <v>641</v>
      </c>
      <c r="C332" s="3" t="s">
        <v>600</v>
      </c>
      <c r="D332" s="25">
        <v>42964</v>
      </c>
    </row>
    <row r="333" spans="1:4" x14ac:dyDescent="0.25">
      <c r="A333" s="3" t="s">
        <v>0</v>
      </c>
      <c r="B333" s="3" t="s">
        <v>642</v>
      </c>
      <c r="C333" s="3" t="s">
        <v>601</v>
      </c>
      <c r="D333" s="25">
        <v>42965</v>
      </c>
    </row>
    <row r="334" spans="1:4" x14ac:dyDescent="0.25">
      <c r="A334" s="3" t="s">
        <v>150</v>
      </c>
      <c r="B334" s="3" t="s">
        <v>680</v>
      </c>
      <c r="C334" s="3" t="s">
        <v>679</v>
      </c>
      <c r="D334" s="25">
        <v>42970</v>
      </c>
    </row>
    <row r="335" spans="1:4" x14ac:dyDescent="0.25">
      <c r="A335" s="3" t="s">
        <v>150</v>
      </c>
      <c r="B335" s="3" t="s">
        <v>682</v>
      </c>
      <c r="C335" s="3" t="s">
        <v>681</v>
      </c>
      <c r="D335" s="25">
        <v>42970</v>
      </c>
    </row>
    <row r="336" spans="1:4" x14ac:dyDescent="0.25">
      <c r="A336" s="3" t="s">
        <v>150</v>
      </c>
      <c r="B336" s="3" t="s">
        <v>684</v>
      </c>
      <c r="C336" s="3" t="s">
        <v>683</v>
      </c>
      <c r="D336" s="25">
        <v>42970</v>
      </c>
    </row>
    <row r="337" spans="1:4" x14ac:dyDescent="0.25">
      <c r="A337" s="3" t="s">
        <v>150</v>
      </c>
      <c r="B337" s="3" t="s">
        <v>686</v>
      </c>
      <c r="C337" s="3" t="s">
        <v>685</v>
      </c>
      <c r="D337" s="25">
        <v>42970</v>
      </c>
    </row>
    <row r="338" spans="1:4" x14ac:dyDescent="0.25">
      <c r="A338" s="3" t="s">
        <v>0</v>
      </c>
      <c r="B338" s="3" t="s">
        <v>649</v>
      </c>
      <c r="C338" s="3" t="s">
        <v>643</v>
      </c>
      <c r="D338" s="25">
        <v>42972</v>
      </c>
    </row>
    <row r="339" spans="1:4" x14ac:dyDescent="0.25">
      <c r="A339" s="3" t="s">
        <v>0</v>
      </c>
      <c r="B339" s="3" t="s">
        <v>650</v>
      </c>
      <c r="C339" s="3" t="s">
        <v>644</v>
      </c>
      <c r="D339" s="25">
        <v>42972</v>
      </c>
    </row>
    <row r="340" spans="1:4" x14ac:dyDescent="0.25">
      <c r="A340" s="3" t="s">
        <v>0</v>
      </c>
      <c r="B340" s="3" t="s">
        <v>651</v>
      </c>
      <c r="C340" s="3" t="s">
        <v>645</v>
      </c>
      <c r="D340" s="25">
        <v>42972</v>
      </c>
    </row>
    <row r="341" spans="1:4" x14ac:dyDescent="0.25">
      <c r="A341" s="3" t="s">
        <v>150</v>
      </c>
      <c r="B341" s="3" t="s">
        <v>688</v>
      </c>
      <c r="C341" s="3" t="s">
        <v>687</v>
      </c>
      <c r="D341" s="25">
        <v>42972</v>
      </c>
    </row>
    <row r="342" spans="1:4" x14ac:dyDescent="0.25">
      <c r="A342" s="3" t="s">
        <v>150</v>
      </c>
      <c r="B342" s="3" t="s">
        <v>690</v>
      </c>
      <c r="C342" s="3" t="s">
        <v>689</v>
      </c>
      <c r="D342" s="25">
        <v>42972</v>
      </c>
    </row>
    <row r="343" spans="1:4" x14ac:dyDescent="0.25">
      <c r="A343" s="3" t="s">
        <v>150</v>
      </c>
      <c r="B343" s="3" t="s">
        <v>692</v>
      </c>
      <c r="C343" s="3" t="s">
        <v>691</v>
      </c>
      <c r="D343" s="25">
        <v>42972</v>
      </c>
    </row>
    <row r="344" spans="1:4" x14ac:dyDescent="0.25">
      <c r="A344" s="3" t="s">
        <v>0</v>
      </c>
      <c r="B344" s="3" t="s">
        <v>652</v>
      </c>
      <c r="C344" s="3" t="s">
        <v>646</v>
      </c>
      <c r="D344" s="25">
        <v>42975</v>
      </c>
    </row>
    <row r="345" spans="1:4" x14ac:dyDescent="0.25">
      <c r="A345" s="3" t="s">
        <v>0</v>
      </c>
      <c r="B345" s="3" t="s">
        <v>653</v>
      </c>
      <c r="C345" s="3" t="s">
        <v>647</v>
      </c>
      <c r="D345" s="25">
        <v>42975</v>
      </c>
    </row>
    <row r="346" spans="1:4" x14ac:dyDescent="0.25">
      <c r="A346" s="3" t="s">
        <v>0</v>
      </c>
      <c r="B346" s="3" t="s">
        <v>654</v>
      </c>
      <c r="C346" s="3" t="s">
        <v>648</v>
      </c>
      <c r="D346" s="25">
        <v>42975</v>
      </c>
    </row>
    <row r="347" spans="1:4" x14ac:dyDescent="0.25">
      <c r="A347" s="3" t="s">
        <v>150</v>
      </c>
      <c r="B347" s="3" t="s">
        <v>694</v>
      </c>
      <c r="C347" s="3" t="s">
        <v>693</v>
      </c>
      <c r="D347" s="25">
        <v>42975</v>
      </c>
    </row>
    <row r="348" spans="1:4" x14ac:dyDescent="0.25">
      <c r="A348" s="3" t="s">
        <v>0</v>
      </c>
      <c r="B348" s="3" t="s">
        <v>775</v>
      </c>
      <c r="C348" s="3" t="s">
        <v>729</v>
      </c>
      <c r="D348" s="25">
        <v>42976</v>
      </c>
    </row>
    <row r="349" spans="1:4" x14ac:dyDescent="0.25">
      <c r="A349" s="3" t="s">
        <v>150</v>
      </c>
      <c r="B349" s="3" t="s">
        <v>695</v>
      </c>
      <c r="C349" s="3" t="s">
        <v>696</v>
      </c>
      <c r="D349" s="25">
        <v>42979</v>
      </c>
    </row>
    <row r="350" spans="1:4" x14ac:dyDescent="0.25">
      <c r="A350" s="3" t="s">
        <v>150</v>
      </c>
      <c r="B350" s="3" t="s">
        <v>697</v>
      </c>
      <c r="C350" s="3" t="s">
        <v>698</v>
      </c>
      <c r="D350" s="25">
        <v>42979</v>
      </c>
    </row>
    <row r="351" spans="1:4" x14ac:dyDescent="0.25">
      <c r="A351" s="3" t="s">
        <v>150</v>
      </c>
      <c r="B351" s="3" t="s">
        <v>699</v>
      </c>
      <c r="C351" s="3" t="s">
        <v>700</v>
      </c>
      <c r="D351" s="25">
        <v>42979</v>
      </c>
    </row>
    <row r="352" spans="1:4" x14ac:dyDescent="0.25">
      <c r="A352" s="3" t="s">
        <v>0</v>
      </c>
      <c r="B352" s="3" t="s">
        <v>776</v>
      </c>
      <c r="C352" s="3" t="s">
        <v>730</v>
      </c>
      <c r="D352" s="25">
        <v>42985</v>
      </c>
    </row>
    <row r="353" spans="1:4" x14ac:dyDescent="0.25">
      <c r="A353" s="3" t="s">
        <v>150</v>
      </c>
      <c r="B353" s="3" t="s">
        <v>701</v>
      </c>
      <c r="C353" s="3" t="s">
        <v>702</v>
      </c>
      <c r="D353" s="25">
        <v>42985</v>
      </c>
    </row>
    <row r="354" spans="1:4" x14ac:dyDescent="0.25">
      <c r="A354" s="3" t="s">
        <v>150</v>
      </c>
      <c r="B354" s="3" t="s">
        <v>703</v>
      </c>
      <c r="C354" s="3" t="s">
        <v>704</v>
      </c>
      <c r="D354" s="25">
        <v>42986</v>
      </c>
    </row>
    <row r="355" spans="1:4" x14ac:dyDescent="0.25">
      <c r="A355" s="3" t="s">
        <v>150</v>
      </c>
      <c r="B355" s="3" t="s">
        <v>705</v>
      </c>
      <c r="C355" s="3" t="s">
        <v>706</v>
      </c>
      <c r="D355" s="25">
        <v>42986</v>
      </c>
    </row>
    <row r="356" spans="1:4" x14ac:dyDescent="0.25">
      <c r="A356" s="3" t="s">
        <v>0</v>
      </c>
      <c r="B356" s="3" t="s">
        <v>777</v>
      </c>
      <c r="C356" s="3" t="s">
        <v>731</v>
      </c>
      <c r="D356" s="25">
        <v>42989</v>
      </c>
    </row>
    <row r="357" spans="1:4" x14ac:dyDescent="0.25">
      <c r="A357" s="3" t="s">
        <v>0</v>
      </c>
      <c r="B357" s="3" t="s">
        <v>778</v>
      </c>
      <c r="C357" s="3" t="s">
        <v>732</v>
      </c>
      <c r="D357" s="25">
        <v>42989</v>
      </c>
    </row>
    <row r="358" spans="1:4" x14ac:dyDescent="0.25">
      <c r="A358" s="3" t="s">
        <v>0</v>
      </c>
      <c r="B358" s="3" t="s">
        <v>779</v>
      </c>
      <c r="C358" s="3" t="s">
        <v>733</v>
      </c>
      <c r="D358" s="25">
        <v>42992</v>
      </c>
    </row>
    <row r="359" spans="1:4" x14ac:dyDescent="0.25">
      <c r="A359" s="3" t="s">
        <v>0</v>
      </c>
      <c r="B359" s="3" t="s">
        <v>780</v>
      </c>
      <c r="C359" s="3" t="s">
        <v>734</v>
      </c>
      <c r="D359" s="25">
        <v>42992</v>
      </c>
    </row>
    <row r="360" spans="1:4" x14ac:dyDescent="0.25">
      <c r="A360" s="3" t="s">
        <v>0</v>
      </c>
      <c r="B360" s="3" t="s">
        <v>781</v>
      </c>
      <c r="C360" s="3" t="s">
        <v>735</v>
      </c>
      <c r="D360" s="25">
        <v>42993</v>
      </c>
    </row>
    <row r="361" spans="1:4" x14ac:dyDescent="0.25">
      <c r="A361" s="3" t="s">
        <v>0</v>
      </c>
      <c r="B361" s="3" t="s">
        <v>782</v>
      </c>
      <c r="C361" s="3" t="s">
        <v>736</v>
      </c>
      <c r="D361" s="25">
        <v>42993</v>
      </c>
    </row>
    <row r="362" spans="1:4" x14ac:dyDescent="0.25">
      <c r="A362" s="3" t="s">
        <v>150</v>
      </c>
      <c r="B362" s="3" t="s">
        <v>707</v>
      </c>
      <c r="C362" s="3" t="s">
        <v>708</v>
      </c>
      <c r="D362" s="25">
        <v>42997</v>
      </c>
    </row>
    <row r="363" spans="1:4" x14ac:dyDescent="0.25">
      <c r="A363" s="3" t="s">
        <v>0</v>
      </c>
      <c r="B363" s="3" t="s">
        <v>783</v>
      </c>
      <c r="C363" s="3" t="s">
        <v>737</v>
      </c>
      <c r="D363" s="25">
        <v>42999</v>
      </c>
    </row>
    <row r="364" spans="1:4" x14ac:dyDescent="0.25">
      <c r="A364" s="3" t="s">
        <v>150</v>
      </c>
      <c r="B364" s="3" t="s">
        <v>709</v>
      </c>
      <c r="C364" s="3" t="s">
        <v>710</v>
      </c>
      <c r="D364" s="25">
        <v>43000</v>
      </c>
    </row>
    <row r="365" spans="1:4" x14ac:dyDescent="0.25">
      <c r="A365" s="3" t="s">
        <v>150</v>
      </c>
      <c r="B365" s="3" t="s">
        <v>711</v>
      </c>
      <c r="C365" s="3" t="s">
        <v>712</v>
      </c>
      <c r="D365" s="25">
        <v>43000</v>
      </c>
    </row>
    <row r="366" spans="1:4" x14ac:dyDescent="0.25">
      <c r="A366" s="3" t="s">
        <v>150</v>
      </c>
      <c r="B366" s="3" t="s">
        <v>713</v>
      </c>
      <c r="C366" s="3" t="s">
        <v>714</v>
      </c>
      <c r="D366" s="25">
        <v>43000</v>
      </c>
    </row>
    <row r="367" spans="1:4" x14ac:dyDescent="0.25">
      <c r="A367" s="3" t="s">
        <v>150</v>
      </c>
      <c r="B367" s="3" t="s">
        <v>715</v>
      </c>
      <c r="C367" s="3" t="s">
        <v>716</v>
      </c>
      <c r="D367" s="25">
        <v>43000</v>
      </c>
    </row>
    <row r="368" spans="1:4" x14ac:dyDescent="0.25">
      <c r="A368" s="3" t="s">
        <v>150</v>
      </c>
      <c r="B368" s="3" t="s">
        <v>717</v>
      </c>
      <c r="C368" s="3" t="s">
        <v>718</v>
      </c>
      <c r="D368" s="25">
        <v>43000</v>
      </c>
    </row>
    <row r="369" spans="1:4" x14ac:dyDescent="0.25">
      <c r="A369" s="3" t="s">
        <v>0</v>
      </c>
      <c r="B369" s="3" t="s">
        <v>784</v>
      </c>
      <c r="C369" s="3" t="s">
        <v>738</v>
      </c>
      <c r="D369" s="25">
        <v>43004</v>
      </c>
    </row>
    <row r="370" spans="1:4" x14ac:dyDescent="0.25">
      <c r="A370" s="3" t="s">
        <v>150</v>
      </c>
      <c r="B370" s="3" t="s">
        <v>719</v>
      </c>
      <c r="C370" s="3" t="s">
        <v>720</v>
      </c>
      <c r="D370" s="25">
        <v>43004</v>
      </c>
    </row>
    <row r="371" spans="1:4" x14ac:dyDescent="0.25">
      <c r="A371" s="3" t="s">
        <v>150</v>
      </c>
      <c r="B371" s="3" t="s">
        <v>721</v>
      </c>
      <c r="C371" s="3" t="s">
        <v>722</v>
      </c>
      <c r="D371" s="25">
        <v>43005</v>
      </c>
    </row>
    <row r="372" spans="1:4" x14ac:dyDescent="0.25">
      <c r="A372" s="3" t="s">
        <v>150</v>
      </c>
      <c r="B372" s="3" t="s">
        <v>723</v>
      </c>
      <c r="C372" s="3" t="s">
        <v>724</v>
      </c>
      <c r="D372" s="25">
        <v>43005</v>
      </c>
    </row>
    <row r="373" spans="1:4" x14ac:dyDescent="0.25">
      <c r="A373" s="3" t="s">
        <v>150</v>
      </c>
      <c r="B373" s="3" t="s">
        <v>725</v>
      </c>
      <c r="C373" s="3" t="s">
        <v>726</v>
      </c>
      <c r="D373" s="25">
        <v>43005</v>
      </c>
    </row>
    <row r="374" spans="1:4" x14ac:dyDescent="0.25">
      <c r="A374" s="3" t="s">
        <v>150</v>
      </c>
      <c r="B374" s="3" t="s">
        <v>727</v>
      </c>
      <c r="C374" s="3" t="s">
        <v>728</v>
      </c>
      <c r="D374" s="25">
        <v>43006</v>
      </c>
    </row>
    <row r="375" spans="1:4" x14ac:dyDescent="0.25">
      <c r="A375" s="3" t="s">
        <v>0</v>
      </c>
      <c r="B375" s="3" t="s">
        <v>785</v>
      </c>
      <c r="C375" s="3" t="s">
        <v>739</v>
      </c>
      <c r="D375" s="25">
        <v>43007</v>
      </c>
    </row>
    <row r="376" spans="1:4" x14ac:dyDescent="0.25">
      <c r="A376" s="3" t="s">
        <v>0</v>
      </c>
      <c r="B376" s="3" t="s">
        <v>786</v>
      </c>
      <c r="C376" s="3" t="s">
        <v>740</v>
      </c>
      <c r="D376" s="25">
        <v>43007</v>
      </c>
    </row>
    <row r="377" spans="1:4" x14ac:dyDescent="0.25">
      <c r="A377" s="3" t="s">
        <v>0</v>
      </c>
      <c r="B377" s="3" t="s">
        <v>787</v>
      </c>
      <c r="C377" s="3" t="s">
        <v>741</v>
      </c>
      <c r="D377" s="25">
        <v>43010</v>
      </c>
    </row>
    <row r="378" spans="1:4" x14ac:dyDescent="0.25">
      <c r="A378" s="3" t="s">
        <v>150</v>
      </c>
      <c r="B378" s="3" t="s">
        <v>800</v>
      </c>
      <c r="C378" s="3" t="s">
        <v>801</v>
      </c>
      <c r="D378" s="25">
        <v>43010</v>
      </c>
    </row>
    <row r="379" spans="1:4" x14ac:dyDescent="0.25">
      <c r="A379" s="3" t="s">
        <v>150</v>
      </c>
      <c r="B379" s="3" t="s">
        <v>802</v>
      </c>
      <c r="C379" s="3" t="s">
        <v>803</v>
      </c>
      <c r="D379" s="25">
        <v>43010</v>
      </c>
    </row>
    <row r="380" spans="1:4" x14ac:dyDescent="0.25">
      <c r="A380" s="3" t="s">
        <v>150</v>
      </c>
      <c r="B380" s="3" t="s">
        <v>804</v>
      </c>
      <c r="C380" s="3" t="s">
        <v>805</v>
      </c>
      <c r="D380" s="25">
        <v>43010</v>
      </c>
    </row>
    <row r="381" spans="1:4" x14ac:dyDescent="0.25">
      <c r="A381" s="3" t="s">
        <v>0</v>
      </c>
      <c r="B381" s="3" t="s">
        <v>788</v>
      </c>
      <c r="C381" s="3" t="s">
        <v>742</v>
      </c>
      <c r="D381" s="25">
        <v>43011</v>
      </c>
    </row>
    <row r="382" spans="1:4" x14ac:dyDescent="0.25">
      <c r="A382" s="3" t="s">
        <v>150</v>
      </c>
      <c r="B382" s="3" t="s">
        <v>806</v>
      </c>
      <c r="C382" s="3" t="s">
        <v>807</v>
      </c>
      <c r="D382" s="25">
        <v>43011</v>
      </c>
    </row>
    <row r="383" spans="1:4" x14ac:dyDescent="0.25">
      <c r="A383" s="3" t="s">
        <v>0</v>
      </c>
      <c r="B383" s="3" t="s">
        <v>789</v>
      </c>
      <c r="C383" s="3" t="s">
        <v>743</v>
      </c>
      <c r="D383" s="25">
        <v>43012</v>
      </c>
    </row>
    <row r="384" spans="1:4" x14ac:dyDescent="0.25">
      <c r="A384" s="3" t="s">
        <v>0</v>
      </c>
      <c r="B384" s="3" t="s">
        <v>790</v>
      </c>
      <c r="C384" s="3" t="s">
        <v>744</v>
      </c>
      <c r="D384" s="25">
        <v>43012</v>
      </c>
    </row>
    <row r="385" spans="1:4" x14ac:dyDescent="0.25">
      <c r="A385" s="3" t="s">
        <v>0</v>
      </c>
      <c r="B385" s="3" t="s">
        <v>791</v>
      </c>
      <c r="C385" s="3" t="s">
        <v>745</v>
      </c>
      <c r="D385" s="25">
        <v>43012</v>
      </c>
    </row>
    <row r="386" spans="1:4" x14ac:dyDescent="0.25">
      <c r="A386" s="3" t="s">
        <v>150</v>
      </c>
      <c r="B386" s="3" t="s">
        <v>808</v>
      </c>
      <c r="C386" s="3" t="s">
        <v>810</v>
      </c>
      <c r="D386" s="25">
        <v>43013</v>
      </c>
    </row>
    <row r="387" spans="1:4" x14ac:dyDescent="0.25">
      <c r="A387" s="3" t="s">
        <v>150</v>
      </c>
      <c r="B387" s="3" t="s">
        <v>809</v>
      </c>
      <c r="C387" s="3" t="s">
        <v>811</v>
      </c>
      <c r="D387" s="25">
        <v>43013</v>
      </c>
    </row>
    <row r="388" spans="1:4" x14ac:dyDescent="0.25">
      <c r="A388" s="3" t="s">
        <v>150</v>
      </c>
      <c r="B388" s="3" t="s">
        <v>812</v>
      </c>
      <c r="C388" s="3" t="s">
        <v>813</v>
      </c>
      <c r="D388" s="25">
        <v>43014</v>
      </c>
    </row>
    <row r="389" spans="1:4" x14ac:dyDescent="0.25">
      <c r="A389" s="3" t="s">
        <v>150</v>
      </c>
      <c r="B389" s="3" t="s">
        <v>814</v>
      </c>
      <c r="C389" s="3" t="s">
        <v>815</v>
      </c>
      <c r="D389" s="25">
        <v>43017</v>
      </c>
    </row>
    <row r="390" spans="1:4" x14ac:dyDescent="0.25">
      <c r="A390" s="3" t="s">
        <v>150</v>
      </c>
      <c r="B390" s="3" t="s">
        <v>816</v>
      </c>
      <c r="C390" s="3" t="s">
        <v>817</v>
      </c>
      <c r="D390" s="25">
        <v>43017</v>
      </c>
    </row>
    <row r="391" spans="1:4" x14ac:dyDescent="0.25">
      <c r="A391" s="3" t="s">
        <v>150</v>
      </c>
      <c r="B391" s="3" t="s">
        <v>818</v>
      </c>
      <c r="C391" s="3" t="s">
        <v>819</v>
      </c>
      <c r="D391" s="25">
        <v>43017</v>
      </c>
    </row>
    <row r="392" spans="1:4" x14ac:dyDescent="0.25">
      <c r="A392" s="3" t="s">
        <v>150</v>
      </c>
      <c r="B392" s="3" t="s">
        <v>820</v>
      </c>
      <c r="C392" s="3" t="s">
        <v>821</v>
      </c>
      <c r="D392" s="25">
        <v>43017</v>
      </c>
    </row>
    <row r="393" spans="1:4" x14ac:dyDescent="0.25">
      <c r="A393" s="3" t="s">
        <v>150</v>
      </c>
      <c r="B393" s="3" t="s">
        <v>822</v>
      </c>
      <c r="C393" s="3" t="s">
        <v>823</v>
      </c>
      <c r="D393" s="25">
        <v>43017</v>
      </c>
    </row>
    <row r="394" spans="1:4" x14ac:dyDescent="0.25">
      <c r="A394" s="3" t="s">
        <v>0</v>
      </c>
      <c r="B394" s="3" t="s">
        <v>792</v>
      </c>
      <c r="C394" s="3" t="s">
        <v>746</v>
      </c>
      <c r="D394" s="25">
        <v>43019</v>
      </c>
    </row>
    <row r="395" spans="1:4" x14ac:dyDescent="0.25">
      <c r="A395" s="3" t="s">
        <v>0</v>
      </c>
      <c r="B395" s="3" t="s">
        <v>793</v>
      </c>
      <c r="C395" s="3" t="s">
        <v>747</v>
      </c>
      <c r="D395" s="25">
        <v>43019</v>
      </c>
    </row>
    <row r="396" spans="1:4" x14ac:dyDescent="0.25">
      <c r="A396" s="3" t="s">
        <v>0</v>
      </c>
      <c r="B396" s="3" t="s">
        <v>794</v>
      </c>
      <c r="C396" s="3" t="s">
        <v>748</v>
      </c>
      <c r="D396" s="25">
        <v>43020</v>
      </c>
    </row>
    <row r="397" spans="1:4" x14ac:dyDescent="0.25">
      <c r="A397" s="3" t="s">
        <v>0</v>
      </c>
      <c r="B397" s="3" t="s">
        <v>795</v>
      </c>
      <c r="C397" s="3" t="s">
        <v>749</v>
      </c>
      <c r="D397" s="25">
        <v>43020</v>
      </c>
    </row>
    <row r="398" spans="1:4" x14ac:dyDescent="0.25">
      <c r="A398" s="3" t="s">
        <v>150</v>
      </c>
      <c r="B398" s="3" t="s">
        <v>824</v>
      </c>
      <c r="C398" s="3" t="s">
        <v>825</v>
      </c>
      <c r="D398" s="25">
        <v>43020</v>
      </c>
    </row>
    <row r="399" spans="1:4" x14ac:dyDescent="0.25">
      <c r="A399" s="3" t="s">
        <v>0</v>
      </c>
      <c r="B399" s="3" t="s">
        <v>796</v>
      </c>
      <c r="C399" s="3" t="s">
        <v>750</v>
      </c>
      <c r="D399" s="25">
        <v>43021</v>
      </c>
    </row>
    <row r="400" spans="1:4" x14ac:dyDescent="0.25">
      <c r="A400" s="3" t="s">
        <v>0</v>
      </c>
      <c r="B400" s="3" t="s">
        <v>797</v>
      </c>
      <c r="C400" s="3" t="s">
        <v>751</v>
      </c>
      <c r="D400" s="25">
        <v>43025</v>
      </c>
    </row>
    <row r="401" spans="1:4" x14ac:dyDescent="0.25">
      <c r="A401" s="3" t="s">
        <v>0</v>
      </c>
      <c r="B401" s="3" t="s">
        <v>798</v>
      </c>
      <c r="C401" s="3" t="s">
        <v>752</v>
      </c>
      <c r="D401" s="25">
        <v>43026</v>
      </c>
    </row>
    <row r="402" spans="1:4" x14ac:dyDescent="0.25">
      <c r="A402" s="3" t="s">
        <v>0</v>
      </c>
      <c r="B402" s="3" t="s">
        <v>799</v>
      </c>
      <c r="C402" s="3" t="s">
        <v>753</v>
      </c>
      <c r="D402" s="25">
        <v>43026</v>
      </c>
    </row>
    <row r="403" spans="1:4" x14ac:dyDescent="0.25">
      <c r="A403" s="3" t="s">
        <v>150</v>
      </c>
      <c r="B403" s="3" t="s">
        <v>826</v>
      </c>
      <c r="C403" s="3" t="s">
        <v>827</v>
      </c>
      <c r="D403" s="25">
        <v>43026</v>
      </c>
    </row>
    <row r="404" spans="1:4" x14ac:dyDescent="0.25">
      <c r="A404" s="3" t="s">
        <v>150</v>
      </c>
      <c r="B404" s="3" t="s">
        <v>828</v>
      </c>
      <c r="C404" s="3" t="s">
        <v>829</v>
      </c>
      <c r="D404" s="25">
        <v>43026</v>
      </c>
    </row>
    <row r="405" spans="1:4" x14ac:dyDescent="0.25">
      <c r="A405" s="3" t="s">
        <v>150</v>
      </c>
      <c r="B405" s="3" t="s">
        <v>830</v>
      </c>
      <c r="C405" s="3" t="s">
        <v>831</v>
      </c>
      <c r="D405" s="25">
        <v>43027</v>
      </c>
    </row>
    <row r="406" spans="1:4" x14ac:dyDescent="0.25">
      <c r="A406" s="3" t="s">
        <v>150</v>
      </c>
      <c r="B406" s="3" t="s">
        <v>832</v>
      </c>
      <c r="C406" s="3" t="s">
        <v>833</v>
      </c>
      <c r="D406" s="25">
        <v>43028</v>
      </c>
    </row>
    <row r="407" spans="1:4" x14ac:dyDescent="0.25">
      <c r="A407" s="3" t="s">
        <v>150</v>
      </c>
      <c r="B407" s="3" t="s">
        <v>834</v>
      </c>
      <c r="C407" s="3" t="s">
        <v>835</v>
      </c>
      <c r="D407" s="25">
        <v>43028</v>
      </c>
    </row>
    <row r="408" spans="1:4" x14ac:dyDescent="0.25">
      <c r="A408" s="3" t="s">
        <v>150</v>
      </c>
      <c r="B408" s="3" t="s">
        <v>836</v>
      </c>
      <c r="C408" s="3" t="s">
        <v>837</v>
      </c>
      <c r="D408" s="25">
        <v>43028</v>
      </c>
    </row>
    <row r="409" spans="1:4" x14ac:dyDescent="0.25">
      <c r="A409" s="3" t="s">
        <v>150</v>
      </c>
      <c r="B409" s="3" t="s">
        <v>838</v>
      </c>
      <c r="C409" s="3" t="s">
        <v>839</v>
      </c>
      <c r="D409" s="25">
        <v>43028</v>
      </c>
    </row>
    <row r="410" spans="1:4" x14ac:dyDescent="0.25">
      <c r="A410" s="3" t="s">
        <v>150</v>
      </c>
      <c r="B410" s="3" t="s">
        <v>840</v>
      </c>
      <c r="C410" s="3" t="s">
        <v>841</v>
      </c>
      <c r="D410" s="25">
        <v>43028</v>
      </c>
    </row>
    <row r="411" spans="1:4" x14ac:dyDescent="0.25">
      <c r="A411" s="3" t="s">
        <v>150</v>
      </c>
      <c r="B411" s="3" t="s">
        <v>842</v>
      </c>
      <c r="C411" s="3" t="s">
        <v>843</v>
      </c>
      <c r="D411" s="25">
        <v>43028</v>
      </c>
    </row>
    <row r="412" spans="1:4" x14ac:dyDescent="0.25">
      <c r="A412" s="3" t="s">
        <v>150</v>
      </c>
      <c r="B412" s="3" t="s">
        <v>844</v>
      </c>
      <c r="C412" s="3" t="s">
        <v>845</v>
      </c>
      <c r="D412" s="25">
        <v>43031</v>
      </c>
    </row>
    <row r="413" spans="1:4" x14ac:dyDescent="0.25">
      <c r="A413" s="3" t="s">
        <v>150</v>
      </c>
      <c r="B413" s="3" t="s">
        <v>846</v>
      </c>
      <c r="C413" s="3" t="s">
        <v>847</v>
      </c>
      <c r="D413" s="25">
        <v>43033</v>
      </c>
    </row>
    <row r="414" spans="1:4" x14ac:dyDescent="0.25">
      <c r="A414" s="3" t="s">
        <v>0</v>
      </c>
      <c r="B414" s="3" t="s">
        <v>902</v>
      </c>
      <c r="C414" s="3" t="s">
        <v>754</v>
      </c>
      <c r="D414" s="25">
        <v>43035</v>
      </c>
    </row>
    <row r="415" spans="1:4" x14ac:dyDescent="0.25">
      <c r="A415" s="3" t="s">
        <v>0</v>
      </c>
      <c r="B415" s="3" t="s">
        <v>903</v>
      </c>
      <c r="C415" s="3" t="s">
        <v>755</v>
      </c>
      <c r="D415" s="25">
        <v>43035</v>
      </c>
    </row>
    <row r="416" spans="1:4" x14ac:dyDescent="0.25">
      <c r="A416" s="3" t="s">
        <v>150</v>
      </c>
      <c r="B416" s="3" t="s">
        <v>848</v>
      </c>
      <c r="C416" s="3" t="s">
        <v>849</v>
      </c>
      <c r="D416" s="25">
        <v>43035</v>
      </c>
    </row>
    <row r="417" spans="1:4" x14ac:dyDescent="0.25">
      <c r="A417" s="3" t="s">
        <v>0</v>
      </c>
      <c r="B417" s="3" t="s">
        <v>905</v>
      </c>
      <c r="C417" s="3" t="s">
        <v>757</v>
      </c>
      <c r="D417" s="25">
        <v>43038</v>
      </c>
    </row>
    <row r="418" spans="1:4" x14ac:dyDescent="0.25">
      <c r="A418" s="3" t="s">
        <v>150</v>
      </c>
      <c r="B418" s="3" t="s">
        <v>850</v>
      </c>
      <c r="C418" s="3" t="s">
        <v>851</v>
      </c>
      <c r="D418" s="25">
        <v>43038</v>
      </c>
    </row>
    <row r="419" spans="1:4" x14ac:dyDescent="0.25">
      <c r="A419" s="3" t="s">
        <v>0</v>
      </c>
      <c r="B419" s="3" t="s">
        <v>904</v>
      </c>
      <c r="C419" s="3" t="s">
        <v>756</v>
      </c>
      <c r="D419" s="25">
        <v>43039</v>
      </c>
    </row>
    <row r="420" spans="1:4" x14ac:dyDescent="0.25">
      <c r="A420" s="3" t="s">
        <v>0</v>
      </c>
      <c r="B420" s="3" t="s">
        <v>906</v>
      </c>
      <c r="C420" s="3" t="s">
        <v>758</v>
      </c>
      <c r="D420" s="25">
        <v>43042</v>
      </c>
    </row>
    <row r="421" spans="1:4" x14ac:dyDescent="0.25">
      <c r="A421" s="3" t="s">
        <v>0</v>
      </c>
      <c r="B421" s="3" t="s">
        <v>907</v>
      </c>
      <c r="C421" s="3" t="s">
        <v>759</v>
      </c>
      <c r="D421" s="25">
        <v>43042</v>
      </c>
    </row>
    <row r="422" spans="1:4" x14ac:dyDescent="0.25">
      <c r="A422" s="3" t="s">
        <v>0</v>
      </c>
      <c r="B422" s="3" t="s">
        <v>908</v>
      </c>
      <c r="C422" s="3" t="s">
        <v>760</v>
      </c>
      <c r="D422" s="25">
        <v>43042</v>
      </c>
    </row>
    <row r="423" spans="1:4" x14ac:dyDescent="0.25">
      <c r="A423" s="3" t="s">
        <v>150</v>
      </c>
      <c r="B423" s="3" t="s">
        <v>852</v>
      </c>
      <c r="C423" s="3" t="s">
        <v>853</v>
      </c>
      <c r="D423" s="25">
        <v>43046</v>
      </c>
    </row>
    <row r="424" spans="1:4" x14ac:dyDescent="0.25">
      <c r="A424" s="3" t="s">
        <v>150</v>
      </c>
      <c r="B424" s="3" t="s">
        <v>854</v>
      </c>
      <c r="C424" s="3" t="s">
        <v>855</v>
      </c>
      <c r="D424" s="25">
        <v>43046</v>
      </c>
    </row>
    <row r="425" spans="1:4" x14ac:dyDescent="0.25">
      <c r="A425" s="3" t="s">
        <v>150</v>
      </c>
      <c r="B425" s="3" t="s">
        <v>856</v>
      </c>
      <c r="C425" s="3" t="s">
        <v>857</v>
      </c>
      <c r="D425" s="25">
        <v>43046</v>
      </c>
    </row>
    <row r="426" spans="1:4" x14ac:dyDescent="0.25">
      <c r="A426" s="3" t="s">
        <v>150</v>
      </c>
      <c r="B426" s="3" t="s">
        <v>858</v>
      </c>
      <c r="C426" s="3" t="s">
        <v>859</v>
      </c>
      <c r="D426" s="25">
        <v>43046</v>
      </c>
    </row>
    <row r="427" spans="1:4" x14ac:dyDescent="0.25">
      <c r="A427" s="3" t="s">
        <v>150</v>
      </c>
      <c r="B427" s="3" t="s">
        <v>860</v>
      </c>
      <c r="C427" s="3" t="s">
        <v>861</v>
      </c>
      <c r="D427" s="25">
        <v>43046</v>
      </c>
    </row>
    <row r="428" spans="1:4" x14ac:dyDescent="0.25">
      <c r="A428" s="3" t="s">
        <v>150</v>
      </c>
      <c r="B428" s="3" t="s">
        <v>862</v>
      </c>
      <c r="C428" s="3" t="s">
        <v>863</v>
      </c>
      <c r="D428" s="25">
        <v>43046</v>
      </c>
    </row>
    <row r="429" spans="1:4" x14ac:dyDescent="0.25">
      <c r="A429" s="3" t="s">
        <v>150</v>
      </c>
      <c r="B429" s="3" t="s">
        <v>864</v>
      </c>
      <c r="C429" s="3" t="s">
        <v>865</v>
      </c>
      <c r="D429" s="25">
        <v>43046</v>
      </c>
    </row>
    <row r="430" spans="1:4" x14ac:dyDescent="0.25">
      <c r="A430" s="3" t="s">
        <v>0</v>
      </c>
      <c r="B430" s="3" t="s">
        <v>909</v>
      </c>
      <c r="C430" s="3" t="s">
        <v>761</v>
      </c>
      <c r="D430" s="25">
        <v>43048</v>
      </c>
    </row>
    <row r="431" spans="1:4" x14ac:dyDescent="0.25">
      <c r="A431" s="3" t="s">
        <v>0</v>
      </c>
      <c r="B431" s="3" t="s">
        <v>910</v>
      </c>
      <c r="C431" s="3" t="s">
        <v>762</v>
      </c>
      <c r="D431" s="25">
        <v>43052</v>
      </c>
    </row>
    <row r="432" spans="1:4" x14ac:dyDescent="0.25">
      <c r="A432" s="3" t="s">
        <v>0</v>
      </c>
      <c r="B432" s="3" t="s">
        <v>911</v>
      </c>
      <c r="C432" s="3" t="s">
        <v>763</v>
      </c>
      <c r="D432" s="25">
        <v>43052</v>
      </c>
    </row>
    <row r="433" spans="1:4" x14ac:dyDescent="0.25">
      <c r="A433" s="3" t="s">
        <v>150</v>
      </c>
      <c r="B433" s="3" t="s">
        <v>866</v>
      </c>
      <c r="C433" s="3" t="s">
        <v>867</v>
      </c>
      <c r="D433" s="25">
        <v>43052</v>
      </c>
    </row>
    <row r="434" spans="1:4" x14ac:dyDescent="0.25">
      <c r="A434" s="3" t="s">
        <v>150</v>
      </c>
      <c r="B434" s="3" t="s">
        <v>868</v>
      </c>
      <c r="C434" s="3" t="s">
        <v>869</v>
      </c>
      <c r="D434" s="25">
        <v>43056</v>
      </c>
    </row>
    <row r="435" spans="1:4" x14ac:dyDescent="0.25">
      <c r="A435" s="3" t="s">
        <v>150</v>
      </c>
      <c r="B435" s="3" t="s">
        <v>870</v>
      </c>
      <c r="C435" s="3" t="s">
        <v>871</v>
      </c>
      <c r="D435" s="25">
        <v>43056</v>
      </c>
    </row>
    <row r="436" spans="1:4" x14ac:dyDescent="0.25">
      <c r="A436" s="3" t="s">
        <v>150</v>
      </c>
      <c r="B436" s="3" t="s">
        <v>872</v>
      </c>
      <c r="C436" s="3" t="s">
        <v>873</v>
      </c>
      <c r="D436" s="25">
        <v>43056</v>
      </c>
    </row>
    <row r="437" spans="1:4" x14ac:dyDescent="0.25">
      <c r="A437" s="3" t="s">
        <v>150</v>
      </c>
      <c r="B437" s="3" t="s">
        <v>874</v>
      </c>
      <c r="C437" s="3" t="s">
        <v>875</v>
      </c>
      <c r="D437" s="25">
        <v>43060</v>
      </c>
    </row>
    <row r="438" spans="1:4" x14ac:dyDescent="0.25">
      <c r="A438" s="3" t="s">
        <v>150</v>
      </c>
      <c r="B438" s="3" t="s">
        <v>876</v>
      </c>
      <c r="C438" s="3" t="s">
        <v>877</v>
      </c>
      <c r="D438" s="25">
        <v>43060</v>
      </c>
    </row>
    <row r="439" spans="1:4" x14ac:dyDescent="0.25">
      <c r="A439" s="3" t="s">
        <v>150</v>
      </c>
      <c r="B439" s="3" t="s">
        <v>878</v>
      </c>
      <c r="C439" s="3" t="s">
        <v>879</v>
      </c>
      <c r="D439" s="25">
        <v>43060</v>
      </c>
    </row>
    <row r="440" spans="1:4" x14ac:dyDescent="0.25">
      <c r="A440" s="3" t="s">
        <v>150</v>
      </c>
      <c r="B440" s="3" t="s">
        <v>880</v>
      </c>
      <c r="C440" s="3" t="s">
        <v>881</v>
      </c>
      <c r="D440" s="25">
        <v>43062</v>
      </c>
    </row>
    <row r="441" spans="1:4" x14ac:dyDescent="0.25">
      <c r="A441" s="3" t="s">
        <v>150</v>
      </c>
      <c r="B441" s="3" t="s">
        <v>882</v>
      </c>
      <c r="C441" s="3" t="s">
        <v>883</v>
      </c>
      <c r="D441" s="25">
        <v>43062</v>
      </c>
    </row>
    <row r="442" spans="1:4" x14ac:dyDescent="0.25">
      <c r="A442" s="3" t="s">
        <v>150</v>
      </c>
      <c r="B442" s="3" t="s">
        <v>884</v>
      </c>
      <c r="C442" s="3" t="s">
        <v>885</v>
      </c>
      <c r="D442" s="25">
        <v>43062</v>
      </c>
    </row>
    <row r="443" spans="1:4" x14ac:dyDescent="0.25">
      <c r="A443" s="3" t="s">
        <v>150</v>
      </c>
      <c r="B443" s="3" t="s">
        <v>886</v>
      </c>
      <c r="C443" s="3" t="s">
        <v>887</v>
      </c>
      <c r="D443" s="25">
        <v>43067</v>
      </c>
    </row>
    <row r="444" spans="1:4" x14ac:dyDescent="0.25">
      <c r="A444" s="3" t="s">
        <v>150</v>
      </c>
      <c r="B444" s="3" t="s">
        <v>888</v>
      </c>
      <c r="C444" s="3" t="s">
        <v>889</v>
      </c>
      <c r="D444" s="25">
        <v>43069</v>
      </c>
    </row>
    <row r="445" spans="1:4" x14ac:dyDescent="0.25">
      <c r="A445" s="3" t="s">
        <v>150</v>
      </c>
      <c r="B445" s="3" t="s">
        <v>890</v>
      </c>
      <c r="C445" s="3" t="s">
        <v>891</v>
      </c>
      <c r="D445" s="25">
        <v>43069</v>
      </c>
    </row>
    <row r="446" spans="1:4" x14ac:dyDescent="0.25">
      <c r="A446" s="3" t="s">
        <v>150</v>
      </c>
      <c r="B446" s="3" t="s">
        <v>892</v>
      </c>
      <c r="C446" s="3" t="s">
        <v>893</v>
      </c>
      <c r="D446" s="25">
        <v>43069</v>
      </c>
    </row>
    <row r="447" spans="1:4" x14ac:dyDescent="0.25">
      <c r="A447" s="3" t="s">
        <v>150</v>
      </c>
      <c r="B447" s="3" t="s">
        <v>894</v>
      </c>
      <c r="C447" s="3" t="s">
        <v>895</v>
      </c>
      <c r="D447" s="25">
        <v>43069</v>
      </c>
    </row>
    <row r="448" spans="1:4" x14ac:dyDescent="0.25">
      <c r="A448" s="3" t="s">
        <v>150</v>
      </c>
      <c r="B448" s="3" t="s">
        <v>896</v>
      </c>
      <c r="C448" s="3" t="s">
        <v>897</v>
      </c>
      <c r="D448" s="25">
        <v>43069</v>
      </c>
    </row>
    <row r="449" spans="1:4" x14ac:dyDescent="0.25">
      <c r="A449" s="3" t="s">
        <v>150</v>
      </c>
      <c r="B449" s="3" t="s">
        <v>898</v>
      </c>
      <c r="C449" s="3" t="s">
        <v>899</v>
      </c>
      <c r="D449" s="25">
        <v>43069</v>
      </c>
    </row>
    <row r="450" spans="1:4" x14ac:dyDescent="0.25">
      <c r="A450" s="3" t="s">
        <v>150</v>
      </c>
      <c r="B450" s="3" t="s">
        <v>900</v>
      </c>
      <c r="C450" s="3" t="s">
        <v>901</v>
      </c>
      <c r="D450" s="25">
        <v>43069</v>
      </c>
    </row>
    <row r="451" spans="1:4" x14ac:dyDescent="0.25">
      <c r="A451" s="3" t="s">
        <v>0</v>
      </c>
      <c r="B451" s="3" t="s">
        <v>912</v>
      </c>
      <c r="C451" s="3" t="s">
        <v>764</v>
      </c>
      <c r="D451" s="25">
        <v>43070</v>
      </c>
    </row>
    <row r="452" spans="1:4" x14ac:dyDescent="0.25">
      <c r="A452" s="3" t="s">
        <v>0</v>
      </c>
      <c r="B452" s="3" t="s">
        <v>913</v>
      </c>
      <c r="C452" s="3" t="s">
        <v>765</v>
      </c>
      <c r="D452" s="25">
        <v>43082</v>
      </c>
    </row>
    <row r="453" spans="1:4" x14ac:dyDescent="0.25">
      <c r="A453" s="3" t="s">
        <v>0</v>
      </c>
      <c r="B453" s="3" t="s">
        <v>914</v>
      </c>
      <c r="C453" s="3" t="s">
        <v>766</v>
      </c>
      <c r="D453" s="25">
        <v>43084</v>
      </c>
    </row>
    <row r="454" spans="1:4" x14ac:dyDescent="0.25">
      <c r="A454" s="3" t="s">
        <v>0</v>
      </c>
      <c r="B454" s="3" t="s">
        <v>915</v>
      </c>
      <c r="C454" s="3" t="s">
        <v>767</v>
      </c>
      <c r="D454" s="25">
        <v>43087</v>
      </c>
    </row>
    <row r="455" spans="1:4" x14ac:dyDescent="0.25">
      <c r="A455" s="3" t="s">
        <v>0</v>
      </c>
      <c r="B455" s="3" t="s">
        <v>916</v>
      </c>
      <c r="C455" s="3" t="s">
        <v>768</v>
      </c>
      <c r="D455" s="25">
        <v>43087</v>
      </c>
    </row>
    <row r="456" spans="1:4" x14ac:dyDescent="0.25">
      <c r="A456" s="3" t="s">
        <v>0</v>
      </c>
      <c r="B456" s="3" t="s">
        <v>917</v>
      </c>
      <c r="C456" s="3" t="s">
        <v>769</v>
      </c>
      <c r="D456" s="25">
        <v>43088</v>
      </c>
    </row>
    <row r="457" spans="1:4" x14ac:dyDescent="0.25">
      <c r="A457" s="3" t="s">
        <v>0</v>
      </c>
      <c r="B457" s="3" t="s">
        <v>918</v>
      </c>
      <c r="C457" s="3" t="s">
        <v>770</v>
      </c>
      <c r="D457" s="25">
        <v>43089</v>
      </c>
    </row>
    <row r="458" spans="1:4" x14ac:dyDescent="0.25">
      <c r="A458" s="3" t="s">
        <v>0</v>
      </c>
      <c r="B458" s="3" t="s">
        <v>919</v>
      </c>
      <c r="C458" s="3" t="s">
        <v>771</v>
      </c>
      <c r="D458" s="25">
        <v>43090</v>
      </c>
    </row>
    <row r="459" spans="1:4" x14ac:dyDescent="0.25">
      <c r="A459" s="3" t="s">
        <v>0</v>
      </c>
      <c r="B459" s="3" t="s">
        <v>920</v>
      </c>
      <c r="C459" s="3" t="s">
        <v>772</v>
      </c>
      <c r="D459" s="25">
        <v>43090</v>
      </c>
    </row>
    <row r="460" spans="1:4" x14ac:dyDescent="0.25">
      <c r="A460" s="3" t="s">
        <v>0</v>
      </c>
      <c r="B460" s="3" t="s">
        <v>921</v>
      </c>
      <c r="C460" s="3" t="s">
        <v>773</v>
      </c>
      <c r="D460" s="25">
        <v>43090</v>
      </c>
    </row>
    <row r="461" spans="1:4" x14ac:dyDescent="0.25">
      <c r="A461" s="3" t="s">
        <v>0</v>
      </c>
      <c r="B461" s="3" t="s">
        <v>922</v>
      </c>
      <c r="C461" s="3" t="s">
        <v>774</v>
      </c>
      <c r="D461" s="25">
        <v>43090</v>
      </c>
    </row>
    <row r="462" spans="1:4" x14ac:dyDescent="0.25">
      <c r="A462" s="3" t="s">
        <v>0</v>
      </c>
      <c r="B462" s="3" t="s">
        <v>923</v>
      </c>
      <c r="C462" s="3" t="s">
        <v>928</v>
      </c>
      <c r="D462" s="25">
        <v>43103</v>
      </c>
    </row>
    <row r="463" spans="1:4" x14ac:dyDescent="0.25">
      <c r="A463" s="3" t="s">
        <v>0</v>
      </c>
      <c r="B463" s="3" t="s">
        <v>924</v>
      </c>
      <c r="C463" s="3" t="s">
        <v>929</v>
      </c>
      <c r="D463" s="25">
        <v>43103</v>
      </c>
    </row>
    <row r="464" spans="1:4" x14ac:dyDescent="0.25">
      <c r="A464" s="3" t="s">
        <v>0</v>
      </c>
      <c r="B464" s="3" t="s">
        <v>925</v>
      </c>
      <c r="C464" s="3" t="s">
        <v>930</v>
      </c>
      <c r="D464" s="25">
        <v>43103</v>
      </c>
    </row>
    <row r="465" spans="1:4" x14ac:dyDescent="0.25">
      <c r="A465" s="3" t="s">
        <v>0</v>
      </c>
      <c r="B465" s="3" t="s">
        <v>926</v>
      </c>
      <c r="C465" s="3" t="s">
        <v>931</v>
      </c>
      <c r="D465" s="25">
        <v>43103</v>
      </c>
    </row>
    <row r="466" spans="1:4" x14ac:dyDescent="0.25">
      <c r="A466" s="3" t="s">
        <v>0</v>
      </c>
      <c r="B466" s="3" t="s">
        <v>927</v>
      </c>
      <c r="C466" s="3" t="s">
        <v>932</v>
      </c>
      <c r="D466" s="25">
        <v>43104</v>
      </c>
    </row>
    <row r="467" spans="1:4" x14ac:dyDescent="0.25">
      <c r="A467" s="3" t="s">
        <v>0</v>
      </c>
      <c r="B467" s="3" t="s">
        <v>1052</v>
      </c>
      <c r="C467" s="3" t="s">
        <v>933</v>
      </c>
      <c r="D467" s="25">
        <v>43104</v>
      </c>
    </row>
    <row r="468" spans="1:4" x14ac:dyDescent="0.25">
      <c r="A468" s="3" t="s">
        <v>0</v>
      </c>
      <c r="B468" s="3" t="s">
        <v>1053</v>
      </c>
      <c r="C468" s="3" t="s">
        <v>934</v>
      </c>
      <c r="D468" s="25">
        <v>43104</v>
      </c>
    </row>
    <row r="469" spans="1:4" x14ac:dyDescent="0.25">
      <c r="A469" s="3" t="s">
        <v>0</v>
      </c>
      <c r="B469" s="3" t="s">
        <v>1054</v>
      </c>
      <c r="C469" s="3" t="s">
        <v>935</v>
      </c>
      <c r="D469" s="25">
        <v>43104</v>
      </c>
    </row>
    <row r="470" spans="1:4" x14ac:dyDescent="0.25">
      <c r="A470" s="3" t="s">
        <v>0</v>
      </c>
      <c r="B470" s="3" t="s">
        <v>1055</v>
      </c>
      <c r="C470" s="3" t="s">
        <v>936</v>
      </c>
      <c r="D470" s="25">
        <v>43105</v>
      </c>
    </row>
    <row r="471" spans="1:4" x14ac:dyDescent="0.25">
      <c r="A471" s="3" t="s">
        <v>0</v>
      </c>
      <c r="B471" s="3" t="s">
        <v>1056</v>
      </c>
      <c r="C471" s="3" t="s">
        <v>937</v>
      </c>
      <c r="D471" s="25">
        <v>43106</v>
      </c>
    </row>
    <row r="472" spans="1:4" x14ac:dyDescent="0.25">
      <c r="A472" s="3" t="s">
        <v>0</v>
      </c>
      <c r="B472" s="3" t="s">
        <v>1057</v>
      </c>
      <c r="C472" s="3" t="s">
        <v>938</v>
      </c>
      <c r="D472" s="25">
        <v>43106</v>
      </c>
    </row>
    <row r="473" spans="1:4" x14ac:dyDescent="0.25">
      <c r="A473" s="3" t="s">
        <v>0</v>
      </c>
      <c r="B473" s="3" t="s">
        <v>1058</v>
      </c>
      <c r="C473" s="3" t="s">
        <v>939</v>
      </c>
      <c r="D473" s="25">
        <v>43116</v>
      </c>
    </row>
    <row r="474" spans="1:4" x14ac:dyDescent="0.25">
      <c r="A474" s="3" t="s">
        <v>0</v>
      </c>
      <c r="B474" s="3" t="s">
        <v>1059</v>
      </c>
      <c r="C474" s="3" t="s">
        <v>940</v>
      </c>
      <c r="D474" s="25">
        <v>43123</v>
      </c>
    </row>
    <row r="475" spans="1:4" x14ac:dyDescent="0.25">
      <c r="A475" s="3" t="s">
        <v>0</v>
      </c>
      <c r="B475" s="3" t="s">
        <v>1060</v>
      </c>
      <c r="C475" s="3" t="s">
        <v>941</v>
      </c>
      <c r="D475" s="25">
        <v>43126</v>
      </c>
    </row>
    <row r="476" spans="1:4" x14ac:dyDescent="0.25">
      <c r="A476" s="3" t="s">
        <v>0</v>
      </c>
      <c r="B476" s="3" t="s">
        <v>1061</v>
      </c>
      <c r="C476" s="3" t="s">
        <v>942</v>
      </c>
      <c r="D476" s="25">
        <v>43129</v>
      </c>
    </row>
    <row r="477" spans="1:4" x14ac:dyDescent="0.25">
      <c r="A477" s="3" t="s">
        <v>0</v>
      </c>
      <c r="B477" s="3" t="s">
        <v>1062</v>
      </c>
      <c r="C477" s="3" t="s">
        <v>943</v>
      </c>
      <c r="D477" s="25">
        <v>43133</v>
      </c>
    </row>
    <row r="478" spans="1:4" x14ac:dyDescent="0.25">
      <c r="A478" s="3" t="s">
        <v>0</v>
      </c>
      <c r="B478" s="3" t="s">
        <v>1063</v>
      </c>
      <c r="C478" s="3" t="s">
        <v>944</v>
      </c>
      <c r="D478" s="25">
        <v>43133</v>
      </c>
    </row>
    <row r="479" spans="1:4" x14ac:dyDescent="0.25">
      <c r="A479" s="3" t="s">
        <v>0</v>
      </c>
      <c r="B479" s="3" t="s">
        <v>1065</v>
      </c>
      <c r="C479" s="3" t="s">
        <v>946</v>
      </c>
      <c r="D479" s="25">
        <v>43136</v>
      </c>
    </row>
    <row r="480" spans="1:4" x14ac:dyDescent="0.25">
      <c r="A480" s="3" t="s">
        <v>0</v>
      </c>
      <c r="B480" s="3" t="s">
        <v>1064</v>
      </c>
      <c r="C480" s="3" t="s">
        <v>945</v>
      </c>
      <c r="D480" s="25">
        <v>43137</v>
      </c>
    </row>
    <row r="481" spans="1:4" x14ac:dyDescent="0.25">
      <c r="A481" s="3" t="s">
        <v>0</v>
      </c>
      <c r="B481" s="3" t="s">
        <v>1066</v>
      </c>
      <c r="C481" s="3" t="s">
        <v>947</v>
      </c>
      <c r="D481" s="25">
        <v>43140</v>
      </c>
    </row>
    <row r="482" spans="1:4" x14ac:dyDescent="0.25">
      <c r="A482" s="3" t="s">
        <v>0</v>
      </c>
      <c r="B482" s="3" t="s">
        <v>1067</v>
      </c>
      <c r="C482" s="3" t="s">
        <v>948</v>
      </c>
      <c r="D482" s="25">
        <v>43143</v>
      </c>
    </row>
    <row r="483" spans="1:4" x14ac:dyDescent="0.25">
      <c r="A483" s="3" t="s">
        <v>0</v>
      </c>
      <c r="B483" s="3" t="s">
        <v>1068</v>
      </c>
      <c r="C483" s="3" t="s">
        <v>949</v>
      </c>
      <c r="D483" s="25">
        <v>43143</v>
      </c>
    </row>
    <row r="484" spans="1:4" x14ac:dyDescent="0.25">
      <c r="A484" s="3" t="s">
        <v>0</v>
      </c>
      <c r="B484" s="3" t="s">
        <v>1069</v>
      </c>
      <c r="C484" s="3" t="s">
        <v>950</v>
      </c>
      <c r="D484" s="25">
        <v>43144</v>
      </c>
    </row>
    <row r="485" spans="1:4" x14ac:dyDescent="0.25">
      <c r="A485" s="3" t="s">
        <v>0</v>
      </c>
      <c r="B485" s="3" t="s">
        <v>1070</v>
      </c>
      <c r="C485" s="3" t="s">
        <v>951</v>
      </c>
      <c r="D485" s="25">
        <v>43152</v>
      </c>
    </row>
    <row r="486" spans="1:4" x14ac:dyDescent="0.25">
      <c r="A486" s="3" t="s">
        <v>0</v>
      </c>
      <c r="B486" s="3" t="s">
        <v>1071</v>
      </c>
      <c r="C486" s="3" t="s">
        <v>952</v>
      </c>
      <c r="D486" s="25">
        <v>43153</v>
      </c>
    </row>
    <row r="487" spans="1:4" x14ac:dyDescent="0.25">
      <c r="A487" s="3" t="s">
        <v>0</v>
      </c>
      <c r="B487" s="3" t="s">
        <v>1072</v>
      </c>
      <c r="C487" s="3" t="s">
        <v>953</v>
      </c>
      <c r="D487" s="25">
        <v>43157</v>
      </c>
    </row>
    <row r="488" spans="1:4" x14ac:dyDescent="0.25">
      <c r="A488" s="3" t="s">
        <v>0</v>
      </c>
      <c r="B488" s="3" t="s">
        <v>1084</v>
      </c>
      <c r="C488" s="3" t="s">
        <v>1083</v>
      </c>
      <c r="D488" s="25">
        <v>43158</v>
      </c>
    </row>
    <row r="489" spans="1:4" x14ac:dyDescent="0.25">
      <c r="A489" s="3" t="s">
        <v>0</v>
      </c>
      <c r="B489" s="3" t="s">
        <v>1073</v>
      </c>
      <c r="C489" s="3" t="s">
        <v>954</v>
      </c>
      <c r="D489" s="25">
        <v>43159</v>
      </c>
    </row>
    <row r="490" spans="1:4" x14ac:dyDescent="0.25">
      <c r="A490" s="3" t="s">
        <v>0</v>
      </c>
      <c r="B490" s="3" t="s">
        <v>1074</v>
      </c>
      <c r="C490" s="3" t="s">
        <v>955</v>
      </c>
      <c r="D490" s="25">
        <v>43159</v>
      </c>
    </row>
    <row r="491" spans="1:4" x14ac:dyDescent="0.25">
      <c r="A491" s="3" t="s">
        <v>0</v>
      </c>
      <c r="B491" s="3" t="s">
        <v>1075</v>
      </c>
      <c r="C491" s="3" t="s">
        <v>956</v>
      </c>
      <c r="D491" s="25">
        <v>43159</v>
      </c>
    </row>
    <row r="492" spans="1:4" x14ac:dyDescent="0.25">
      <c r="A492" s="3" t="s">
        <v>150</v>
      </c>
      <c r="B492" s="3" t="s">
        <v>1098</v>
      </c>
      <c r="C492" s="3" t="s">
        <v>1093</v>
      </c>
      <c r="D492" s="25">
        <v>43160</v>
      </c>
    </row>
    <row r="493" spans="1:4" x14ac:dyDescent="0.25">
      <c r="A493" s="3" t="s">
        <v>150</v>
      </c>
      <c r="B493" s="3" t="s">
        <v>1097</v>
      </c>
      <c r="C493" s="3" t="s">
        <v>1094</v>
      </c>
      <c r="D493" s="25">
        <v>43160</v>
      </c>
    </row>
    <row r="494" spans="1:4" x14ac:dyDescent="0.25">
      <c r="A494" s="3" t="s">
        <v>150</v>
      </c>
      <c r="B494" s="3" t="s">
        <v>1095</v>
      </c>
      <c r="C494" s="3" t="s">
        <v>1096</v>
      </c>
      <c r="D494" s="25">
        <v>43160</v>
      </c>
    </row>
    <row r="495" spans="1:4" x14ac:dyDescent="0.25">
      <c r="A495" s="3" t="s">
        <v>0</v>
      </c>
      <c r="B495" s="3" t="s">
        <v>1076</v>
      </c>
      <c r="C495" s="3" t="s">
        <v>957</v>
      </c>
      <c r="D495" s="25">
        <v>43161</v>
      </c>
    </row>
    <row r="496" spans="1:4" x14ac:dyDescent="0.25">
      <c r="A496" s="3" t="s">
        <v>0</v>
      </c>
      <c r="B496" s="3" t="s">
        <v>1077</v>
      </c>
      <c r="C496" s="3" t="s">
        <v>958</v>
      </c>
      <c r="D496" s="25">
        <v>43161</v>
      </c>
    </row>
    <row r="497" spans="1:4" x14ac:dyDescent="0.25">
      <c r="A497" s="3" t="s">
        <v>0</v>
      </c>
      <c r="B497" s="3" t="s">
        <v>1078</v>
      </c>
      <c r="C497" s="3" t="s">
        <v>959</v>
      </c>
      <c r="D497" s="25">
        <v>43161</v>
      </c>
    </row>
    <row r="498" spans="1:4" x14ac:dyDescent="0.25">
      <c r="A498" s="3" t="s">
        <v>150</v>
      </c>
      <c r="B498" s="3" t="s">
        <v>1099</v>
      </c>
      <c r="C498" s="3" t="s">
        <v>1100</v>
      </c>
      <c r="D498" s="25">
        <v>43164</v>
      </c>
    </row>
    <row r="499" spans="1:4" x14ac:dyDescent="0.25">
      <c r="A499" s="3" t="s">
        <v>150</v>
      </c>
      <c r="B499" s="3" t="s">
        <v>1101</v>
      </c>
      <c r="C499" s="3" t="s">
        <v>1102</v>
      </c>
      <c r="D499" s="25">
        <v>43165</v>
      </c>
    </row>
    <row r="500" spans="1:4" x14ac:dyDescent="0.25">
      <c r="A500" s="3" t="s">
        <v>150</v>
      </c>
      <c r="B500" s="3" t="s">
        <v>1103</v>
      </c>
      <c r="C500" s="3" t="s">
        <v>1104</v>
      </c>
      <c r="D500" s="25">
        <v>43165</v>
      </c>
    </row>
    <row r="501" spans="1:4" x14ac:dyDescent="0.25">
      <c r="A501" s="3" t="s">
        <v>150</v>
      </c>
      <c r="B501" s="3" t="s">
        <v>1105</v>
      </c>
      <c r="C501" s="3" t="s">
        <v>1106</v>
      </c>
      <c r="D501" s="25">
        <v>43165</v>
      </c>
    </row>
    <row r="502" spans="1:4" x14ac:dyDescent="0.25">
      <c r="A502" s="3" t="s">
        <v>150</v>
      </c>
      <c r="B502" s="3" t="s">
        <v>1107</v>
      </c>
      <c r="C502" s="3" t="s">
        <v>1108</v>
      </c>
      <c r="D502" s="25">
        <v>43166</v>
      </c>
    </row>
    <row r="503" spans="1:4" x14ac:dyDescent="0.25">
      <c r="A503" s="3" t="s">
        <v>0</v>
      </c>
      <c r="B503" s="3" t="s">
        <v>1079</v>
      </c>
      <c r="C503" s="3" t="s">
        <v>960</v>
      </c>
      <c r="D503" s="25">
        <v>43167</v>
      </c>
    </row>
    <row r="504" spans="1:4" x14ac:dyDescent="0.25">
      <c r="A504" s="3" t="s">
        <v>0</v>
      </c>
      <c r="B504" s="3" t="s">
        <v>1080</v>
      </c>
      <c r="C504" s="3" t="s">
        <v>961</v>
      </c>
      <c r="D504" s="25">
        <v>43167</v>
      </c>
    </row>
    <row r="505" spans="1:4" x14ac:dyDescent="0.25">
      <c r="A505" s="3" t="s">
        <v>0</v>
      </c>
      <c r="B505" s="3" t="s">
        <v>1081</v>
      </c>
      <c r="C505" s="3" t="s">
        <v>962</v>
      </c>
      <c r="D505" s="25">
        <v>43167</v>
      </c>
    </row>
    <row r="506" spans="1:4" x14ac:dyDescent="0.25">
      <c r="A506" s="3" t="s">
        <v>150</v>
      </c>
      <c r="B506" s="3" t="s">
        <v>1109</v>
      </c>
      <c r="C506" s="3" t="s">
        <v>1110</v>
      </c>
      <c r="D506" s="25">
        <v>43167</v>
      </c>
    </row>
    <row r="507" spans="1:4" x14ac:dyDescent="0.25">
      <c r="A507" s="3" t="s">
        <v>150</v>
      </c>
      <c r="B507" s="3" t="s">
        <v>1111</v>
      </c>
      <c r="C507" s="3" t="s">
        <v>1112</v>
      </c>
      <c r="D507" s="25">
        <v>43168</v>
      </c>
    </row>
    <row r="508" spans="1:4" x14ac:dyDescent="0.25">
      <c r="A508" s="3" t="s">
        <v>150</v>
      </c>
      <c r="B508" s="3" t="s">
        <v>1113</v>
      </c>
      <c r="C508" s="3" t="s">
        <v>1114</v>
      </c>
      <c r="D508" s="25">
        <v>43168</v>
      </c>
    </row>
    <row r="509" spans="1:4" x14ac:dyDescent="0.25">
      <c r="A509" s="3" t="s">
        <v>0</v>
      </c>
      <c r="B509" s="3" t="s">
        <v>1082</v>
      </c>
      <c r="C509" s="3" t="s">
        <v>963</v>
      </c>
      <c r="D509" s="25">
        <v>43171</v>
      </c>
    </row>
    <row r="510" spans="1:4" x14ac:dyDescent="0.25">
      <c r="A510" s="3" t="s">
        <v>150</v>
      </c>
      <c r="B510" s="3" t="s">
        <v>1115</v>
      </c>
      <c r="C510" s="3" t="s">
        <v>1116</v>
      </c>
      <c r="D510" s="25">
        <v>43171</v>
      </c>
    </row>
    <row r="511" spans="1:4" x14ac:dyDescent="0.25">
      <c r="A511" s="3" t="s">
        <v>150</v>
      </c>
      <c r="B511" s="3" t="s">
        <v>1117</v>
      </c>
      <c r="C511" s="3" t="s">
        <v>1118</v>
      </c>
      <c r="D511" s="25">
        <v>43174</v>
      </c>
    </row>
    <row r="512" spans="1:4" x14ac:dyDescent="0.25">
      <c r="A512" s="3" t="s">
        <v>150</v>
      </c>
      <c r="B512" s="3" t="s">
        <v>1119</v>
      </c>
      <c r="C512" s="3" t="s">
        <v>1120</v>
      </c>
      <c r="D512" s="25">
        <v>43174</v>
      </c>
    </row>
    <row r="513" spans="1:4" x14ac:dyDescent="0.25">
      <c r="A513" s="3" t="s">
        <v>150</v>
      </c>
      <c r="B513" s="3" t="s">
        <v>1121</v>
      </c>
      <c r="C513" s="3" t="s">
        <v>1122</v>
      </c>
      <c r="D513" s="25">
        <v>43174</v>
      </c>
    </row>
    <row r="514" spans="1:4" x14ac:dyDescent="0.25">
      <c r="A514" s="3" t="s">
        <v>0</v>
      </c>
      <c r="B514" s="3" t="s">
        <v>1141</v>
      </c>
      <c r="C514" s="3" t="s">
        <v>964</v>
      </c>
      <c r="D514" s="25">
        <v>43175</v>
      </c>
    </row>
    <row r="515" spans="1:4" x14ac:dyDescent="0.25">
      <c r="A515" s="3" t="s">
        <v>0</v>
      </c>
      <c r="B515" s="3" t="s">
        <v>1142</v>
      </c>
      <c r="C515" s="3" t="s">
        <v>965</v>
      </c>
      <c r="D515" s="25">
        <v>43175</v>
      </c>
    </row>
    <row r="516" spans="1:4" x14ac:dyDescent="0.25">
      <c r="A516" s="3" t="s">
        <v>150</v>
      </c>
      <c r="B516" s="3" t="s">
        <v>1123</v>
      </c>
      <c r="C516" s="3" t="s">
        <v>1124</v>
      </c>
      <c r="D516" s="25">
        <v>43175</v>
      </c>
    </row>
    <row r="517" spans="1:4" x14ac:dyDescent="0.25">
      <c r="A517" s="3" t="s">
        <v>150</v>
      </c>
      <c r="B517" s="3" t="s">
        <v>1125</v>
      </c>
      <c r="C517" s="3" t="s">
        <v>1126</v>
      </c>
      <c r="D517" s="25">
        <v>43175</v>
      </c>
    </row>
    <row r="518" spans="1:4" x14ac:dyDescent="0.25">
      <c r="A518" s="3" t="s">
        <v>150</v>
      </c>
      <c r="B518" s="3" t="s">
        <v>1127</v>
      </c>
      <c r="C518" s="3" t="s">
        <v>1128</v>
      </c>
      <c r="D518" s="25">
        <v>43178</v>
      </c>
    </row>
    <row r="519" spans="1:4" x14ac:dyDescent="0.25">
      <c r="A519" s="3" t="s">
        <v>0</v>
      </c>
      <c r="B519" s="3" t="s">
        <v>1143</v>
      </c>
      <c r="C519" s="3" t="s">
        <v>966</v>
      </c>
      <c r="D519" s="25">
        <v>43180</v>
      </c>
    </row>
    <row r="520" spans="1:4" x14ac:dyDescent="0.25">
      <c r="A520" s="3" t="s">
        <v>150</v>
      </c>
      <c r="B520" s="3" t="s">
        <v>1129</v>
      </c>
      <c r="C520" s="3" t="s">
        <v>1130</v>
      </c>
      <c r="D520" s="25">
        <v>43180</v>
      </c>
    </row>
    <row r="521" spans="1:4" x14ac:dyDescent="0.25">
      <c r="A521" s="3" t="s">
        <v>150</v>
      </c>
      <c r="B521" s="3" t="s">
        <v>1131</v>
      </c>
      <c r="C521" s="3" t="s">
        <v>1132</v>
      </c>
      <c r="D521" s="25">
        <v>43180</v>
      </c>
    </row>
    <row r="522" spans="1:4" x14ac:dyDescent="0.25">
      <c r="A522" s="3" t="s">
        <v>150</v>
      </c>
      <c r="B522" s="3" t="s">
        <v>1133</v>
      </c>
      <c r="C522" s="3" t="s">
        <v>1134</v>
      </c>
      <c r="D522" s="25">
        <v>43182</v>
      </c>
    </row>
    <row r="523" spans="1:4" x14ac:dyDescent="0.25">
      <c r="A523" s="3" t="s">
        <v>150</v>
      </c>
      <c r="B523" s="3" t="s">
        <v>1135</v>
      </c>
      <c r="C523" s="3" t="s">
        <v>1136</v>
      </c>
      <c r="D523" s="25">
        <v>43182</v>
      </c>
    </row>
    <row r="524" spans="1:4" x14ac:dyDescent="0.25">
      <c r="A524" s="3" t="s">
        <v>0</v>
      </c>
      <c r="B524" s="3" t="s">
        <v>1144</v>
      </c>
      <c r="C524" s="3" t="s">
        <v>967</v>
      </c>
      <c r="D524" s="25">
        <v>43185</v>
      </c>
    </row>
    <row r="525" spans="1:4" x14ac:dyDescent="0.25">
      <c r="A525" s="3" t="s">
        <v>0</v>
      </c>
      <c r="B525" s="3" t="s">
        <v>1145</v>
      </c>
      <c r="C525" s="3" t="s">
        <v>968</v>
      </c>
      <c r="D525" s="25">
        <v>43185</v>
      </c>
    </row>
    <row r="526" spans="1:4" x14ac:dyDescent="0.25">
      <c r="A526" s="3" t="s">
        <v>0</v>
      </c>
      <c r="B526" s="3" t="s">
        <v>1146</v>
      </c>
      <c r="C526" s="3" t="s">
        <v>969</v>
      </c>
      <c r="D526" s="25">
        <v>43185</v>
      </c>
    </row>
    <row r="527" spans="1:4" x14ac:dyDescent="0.25">
      <c r="A527" s="3" t="s">
        <v>0</v>
      </c>
      <c r="B527" s="3" t="s">
        <v>1147</v>
      </c>
      <c r="C527" s="3" t="s">
        <v>970</v>
      </c>
      <c r="D527" s="25">
        <v>43187</v>
      </c>
    </row>
    <row r="528" spans="1:4" x14ac:dyDescent="0.25">
      <c r="A528" s="3" t="s">
        <v>0</v>
      </c>
      <c r="B528" s="3" t="s">
        <v>1148</v>
      </c>
      <c r="C528" s="3" t="s">
        <v>971</v>
      </c>
      <c r="D528" s="25">
        <v>43187</v>
      </c>
    </row>
    <row r="529" spans="1:4" x14ac:dyDescent="0.25">
      <c r="A529" s="3" t="s">
        <v>0</v>
      </c>
      <c r="B529" s="3" t="s">
        <v>1149</v>
      </c>
      <c r="C529" s="3" t="s">
        <v>972</v>
      </c>
      <c r="D529" s="25">
        <v>43187</v>
      </c>
    </row>
    <row r="530" spans="1:4" x14ac:dyDescent="0.25">
      <c r="A530" s="3" t="s">
        <v>150</v>
      </c>
      <c r="B530" s="3" t="s">
        <v>1137</v>
      </c>
      <c r="C530" s="3" t="s">
        <v>1138</v>
      </c>
      <c r="D530" s="25">
        <v>43188</v>
      </c>
    </row>
    <row r="531" spans="1:4" x14ac:dyDescent="0.25">
      <c r="A531" s="3" t="s">
        <v>150</v>
      </c>
      <c r="B531" s="3" t="s">
        <v>1139</v>
      </c>
      <c r="C531" s="3" t="s">
        <v>1140</v>
      </c>
      <c r="D531" s="25">
        <v>43188</v>
      </c>
    </row>
    <row r="532" spans="1:4" x14ac:dyDescent="0.25">
      <c r="A532" s="3" t="s">
        <v>150</v>
      </c>
      <c r="B532" s="3" t="s">
        <v>1091</v>
      </c>
      <c r="C532" s="3" t="s">
        <v>1092</v>
      </c>
      <c r="D532" s="25">
        <v>43188</v>
      </c>
    </row>
    <row r="533" spans="1:4" x14ac:dyDescent="0.25">
      <c r="A533" s="3" t="s">
        <v>150</v>
      </c>
      <c r="B533" s="3" t="s">
        <v>1089</v>
      </c>
      <c r="C533" s="3" t="s">
        <v>1090</v>
      </c>
      <c r="D533" s="25">
        <v>43188</v>
      </c>
    </row>
    <row r="534" spans="1:4" x14ac:dyDescent="0.25">
      <c r="A534" s="3" t="s">
        <v>150</v>
      </c>
      <c r="B534" s="3" t="s">
        <v>1087</v>
      </c>
      <c r="C534" s="3" t="s">
        <v>1088</v>
      </c>
      <c r="D534" s="25">
        <v>43188</v>
      </c>
    </row>
    <row r="535" spans="1:4" x14ac:dyDescent="0.25">
      <c r="A535" s="3" t="s">
        <v>150</v>
      </c>
      <c r="B535" s="3" t="s">
        <v>1085</v>
      </c>
      <c r="C535" s="3" t="s">
        <v>1086</v>
      </c>
      <c r="D535" s="25">
        <v>43188</v>
      </c>
    </row>
    <row r="536" spans="1:4" x14ac:dyDescent="0.25">
      <c r="A536" s="3" t="s">
        <v>0</v>
      </c>
      <c r="B536" s="3" t="s">
        <v>1150</v>
      </c>
      <c r="C536" s="3" t="s">
        <v>973</v>
      </c>
      <c r="D536" s="25">
        <v>43195</v>
      </c>
    </row>
    <row r="537" spans="1:4" x14ac:dyDescent="0.25">
      <c r="A537" s="3" t="s">
        <v>150</v>
      </c>
      <c r="B537" s="3" t="s">
        <v>1500</v>
      </c>
      <c r="C537" s="3" t="s">
        <v>1323</v>
      </c>
      <c r="D537" s="25">
        <v>43196</v>
      </c>
    </row>
    <row r="538" spans="1:4" x14ac:dyDescent="0.25">
      <c r="A538" s="3" t="s">
        <v>150</v>
      </c>
      <c r="B538" s="3" t="s">
        <v>1501</v>
      </c>
      <c r="C538" s="3" t="s">
        <v>1324</v>
      </c>
      <c r="D538" s="25">
        <v>43202</v>
      </c>
    </row>
    <row r="539" spans="1:4" x14ac:dyDescent="0.25">
      <c r="A539" s="3" t="s">
        <v>150</v>
      </c>
      <c r="B539" s="3" t="s">
        <v>1502</v>
      </c>
      <c r="C539" s="3" t="s">
        <v>1325</v>
      </c>
      <c r="D539" s="25">
        <v>43202</v>
      </c>
    </row>
    <row r="540" spans="1:4" x14ac:dyDescent="0.25">
      <c r="A540" s="3" t="s">
        <v>150</v>
      </c>
      <c r="B540" s="3" t="s">
        <v>1502</v>
      </c>
      <c r="C540" s="3" t="s">
        <v>1326</v>
      </c>
      <c r="D540" s="25">
        <v>43202</v>
      </c>
    </row>
    <row r="541" spans="1:4" x14ac:dyDescent="0.25">
      <c r="A541" s="3" t="s">
        <v>150</v>
      </c>
      <c r="B541" s="3" t="s">
        <v>1503</v>
      </c>
      <c r="C541" s="3" t="s">
        <v>1327</v>
      </c>
      <c r="D541" s="25">
        <v>43202</v>
      </c>
    </row>
    <row r="542" spans="1:4" x14ac:dyDescent="0.25">
      <c r="A542" s="3" t="s">
        <v>0</v>
      </c>
      <c r="B542" s="3" t="s">
        <v>1151</v>
      </c>
      <c r="C542" s="3" t="s">
        <v>974</v>
      </c>
      <c r="D542" s="25">
        <v>43203</v>
      </c>
    </row>
    <row r="543" spans="1:4" x14ac:dyDescent="0.25">
      <c r="A543" s="3" t="s">
        <v>0</v>
      </c>
      <c r="B543" s="3" t="s">
        <v>1152</v>
      </c>
      <c r="C543" s="3" t="s">
        <v>975</v>
      </c>
      <c r="D543" s="25">
        <v>43206</v>
      </c>
    </row>
    <row r="544" spans="1:4" x14ac:dyDescent="0.25">
      <c r="A544" s="3" t="s">
        <v>0</v>
      </c>
      <c r="B544" s="3" t="s">
        <v>1153</v>
      </c>
      <c r="C544" s="3" t="s">
        <v>976</v>
      </c>
      <c r="D544" s="25">
        <v>43208</v>
      </c>
    </row>
    <row r="545" spans="1:4" x14ac:dyDescent="0.25">
      <c r="A545" s="3" t="s">
        <v>0</v>
      </c>
      <c r="B545" s="3" t="s">
        <v>1154</v>
      </c>
      <c r="C545" s="3" t="s">
        <v>977</v>
      </c>
      <c r="D545" s="25">
        <v>43208</v>
      </c>
    </row>
    <row r="546" spans="1:4" x14ac:dyDescent="0.25">
      <c r="A546" s="3" t="s">
        <v>0</v>
      </c>
      <c r="B546" s="3" t="s">
        <v>1155</v>
      </c>
      <c r="C546" s="3" t="s">
        <v>978</v>
      </c>
      <c r="D546" s="25">
        <v>43210</v>
      </c>
    </row>
    <row r="547" spans="1:4" x14ac:dyDescent="0.25">
      <c r="A547" s="3" t="s">
        <v>0</v>
      </c>
      <c r="B547" s="3" t="s">
        <v>1156</v>
      </c>
      <c r="C547" s="3" t="s">
        <v>979</v>
      </c>
      <c r="D547" s="25">
        <v>43214</v>
      </c>
    </row>
    <row r="548" spans="1:4" x14ac:dyDescent="0.25">
      <c r="A548" s="3" t="s">
        <v>150</v>
      </c>
      <c r="B548" s="3" t="s">
        <v>1504</v>
      </c>
      <c r="C548" s="3" t="s">
        <v>1328</v>
      </c>
      <c r="D548" s="25">
        <v>43214</v>
      </c>
    </row>
    <row r="549" spans="1:4" x14ac:dyDescent="0.25">
      <c r="A549" s="3" t="s">
        <v>0</v>
      </c>
      <c r="B549" s="3" t="s">
        <v>1157</v>
      </c>
      <c r="C549" s="3" t="s">
        <v>980</v>
      </c>
      <c r="D549" s="25">
        <v>43215</v>
      </c>
    </row>
    <row r="550" spans="1:4" x14ac:dyDescent="0.25">
      <c r="A550" s="3" t="s">
        <v>0</v>
      </c>
      <c r="B550" s="3" t="s">
        <v>1158</v>
      </c>
      <c r="C550" s="3" t="s">
        <v>981</v>
      </c>
      <c r="D550" s="25">
        <v>43215</v>
      </c>
    </row>
    <row r="551" spans="1:4" x14ac:dyDescent="0.25">
      <c r="A551" s="3" t="s">
        <v>150</v>
      </c>
      <c r="B551" s="3" t="s">
        <v>1505</v>
      </c>
      <c r="C551" s="3" t="s">
        <v>1329</v>
      </c>
      <c r="D551" s="25">
        <v>43215</v>
      </c>
    </row>
    <row r="552" spans="1:4" x14ac:dyDescent="0.25">
      <c r="A552" s="3" t="s">
        <v>150</v>
      </c>
      <c r="B552" s="3" t="s">
        <v>1506</v>
      </c>
      <c r="C552" s="3" t="s">
        <v>1330</v>
      </c>
      <c r="D552" s="25">
        <v>43215</v>
      </c>
    </row>
    <row r="553" spans="1:4" x14ac:dyDescent="0.25">
      <c r="A553" s="3" t="s">
        <v>150</v>
      </c>
      <c r="B553" s="3" t="s">
        <v>1507</v>
      </c>
      <c r="C553" s="3" t="s">
        <v>1331</v>
      </c>
      <c r="D553" s="25">
        <v>43215</v>
      </c>
    </row>
    <row r="554" spans="1:4" x14ac:dyDescent="0.25">
      <c r="A554" s="3" t="s">
        <v>150</v>
      </c>
      <c r="B554" s="3" t="s">
        <v>1508</v>
      </c>
      <c r="C554" s="3" t="s">
        <v>1332</v>
      </c>
      <c r="D554" s="25">
        <v>43215</v>
      </c>
    </row>
    <row r="555" spans="1:4" x14ac:dyDescent="0.25">
      <c r="A555" s="3" t="s">
        <v>150</v>
      </c>
      <c r="B555" s="3" t="s">
        <v>1509</v>
      </c>
      <c r="C555" s="3" t="s">
        <v>1333</v>
      </c>
      <c r="D555" s="25">
        <v>43215</v>
      </c>
    </row>
    <row r="556" spans="1:4" x14ac:dyDescent="0.25">
      <c r="A556" s="3" t="s">
        <v>150</v>
      </c>
      <c r="B556" s="3" t="s">
        <v>1510</v>
      </c>
      <c r="C556" s="3" t="s">
        <v>1334</v>
      </c>
      <c r="D556" s="25">
        <v>43215</v>
      </c>
    </row>
    <row r="557" spans="1:4" x14ac:dyDescent="0.25">
      <c r="A557" s="3" t="s">
        <v>150</v>
      </c>
      <c r="B557" s="3" t="s">
        <v>1511</v>
      </c>
      <c r="C557" s="3" t="s">
        <v>1335</v>
      </c>
      <c r="D557" s="25">
        <v>43215</v>
      </c>
    </row>
    <row r="558" spans="1:4" x14ac:dyDescent="0.25">
      <c r="A558" s="3" t="s">
        <v>150</v>
      </c>
      <c r="B558" s="3" t="s">
        <v>1512</v>
      </c>
      <c r="C558" s="3" t="s">
        <v>1336</v>
      </c>
      <c r="D558" s="25">
        <v>43216</v>
      </c>
    </row>
    <row r="559" spans="1:4" x14ac:dyDescent="0.25">
      <c r="A559" s="3" t="s">
        <v>150</v>
      </c>
      <c r="B559" s="3" t="s">
        <v>1513</v>
      </c>
      <c r="C559" s="3" t="s">
        <v>1337</v>
      </c>
      <c r="D559" s="25">
        <v>43217</v>
      </c>
    </row>
    <row r="560" spans="1:4" x14ac:dyDescent="0.25">
      <c r="A560" s="3" t="s">
        <v>150</v>
      </c>
      <c r="B560" s="3" t="s">
        <v>1514</v>
      </c>
      <c r="C560" s="3" t="s">
        <v>1338</v>
      </c>
      <c r="D560" s="25">
        <v>43217</v>
      </c>
    </row>
    <row r="561" spans="1:4" x14ac:dyDescent="0.25">
      <c r="A561" s="3" t="s">
        <v>0</v>
      </c>
      <c r="B561" s="3" t="s">
        <v>1169</v>
      </c>
      <c r="C561" s="3" t="s">
        <v>992</v>
      </c>
      <c r="D561" s="25">
        <v>43219</v>
      </c>
    </row>
    <row r="562" spans="1:4" x14ac:dyDescent="0.25">
      <c r="A562" s="3" t="s">
        <v>150</v>
      </c>
      <c r="B562" s="3" t="s">
        <v>1530</v>
      </c>
      <c r="C562" s="3" t="s">
        <v>1339</v>
      </c>
      <c r="D562" s="25">
        <v>43227</v>
      </c>
    </row>
    <row r="563" spans="1:4" x14ac:dyDescent="0.25">
      <c r="A563" s="3" t="s">
        <v>150</v>
      </c>
      <c r="B563" s="3" t="s">
        <v>1529</v>
      </c>
      <c r="C563" s="3" t="s">
        <v>1340</v>
      </c>
      <c r="D563" s="25">
        <v>43229</v>
      </c>
    </row>
    <row r="564" spans="1:4" x14ac:dyDescent="0.25">
      <c r="A564" s="3" t="s">
        <v>150</v>
      </c>
      <c r="B564" s="3" t="s">
        <v>1528</v>
      </c>
      <c r="C564" s="3" t="s">
        <v>1341</v>
      </c>
      <c r="D564" s="25">
        <v>43231</v>
      </c>
    </row>
    <row r="565" spans="1:4" x14ac:dyDescent="0.25">
      <c r="A565" s="3" t="s">
        <v>0</v>
      </c>
      <c r="B565" s="3" t="s">
        <v>1159</v>
      </c>
      <c r="C565" s="3" t="s">
        <v>982</v>
      </c>
      <c r="D565" s="25">
        <v>43234</v>
      </c>
    </row>
    <row r="566" spans="1:4" x14ac:dyDescent="0.25">
      <c r="A566" s="3" t="s">
        <v>0</v>
      </c>
      <c r="B566" s="3" t="s">
        <v>1160</v>
      </c>
      <c r="C566" s="3" t="s">
        <v>983</v>
      </c>
      <c r="D566" s="25">
        <v>43234</v>
      </c>
    </row>
    <row r="567" spans="1:4" x14ac:dyDescent="0.25">
      <c r="A567" s="3" t="s">
        <v>150</v>
      </c>
      <c r="B567" s="3" t="s">
        <v>1527</v>
      </c>
      <c r="C567" s="3" t="s">
        <v>1342</v>
      </c>
      <c r="D567" s="25">
        <v>43234</v>
      </c>
    </row>
    <row r="568" spans="1:4" x14ac:dyDescent="0.25">
      <c r="A568" s="3" t="s">
        <v>150</v>
      </c>
      <c r="B568" s="3" t="s">
        <v>1526</v>
      </c>
      <c r="C568" s="3" t="s">
        <v>1343</v>
      </c>
      <c r="D568" s="25">
        <v>43236</v>
      </c>
    </row>
    <row r="569" spans="1:4" x14ac:dyDescent="0.25">
      <c r="A569" s="3" t="s">
        <v>150</v>
      </c>
      <c r="B569" s="3" t="s">
        <v>1525</v>
      </c>
      <c r="C569" s="3" t="s">
        <v>1344</v>
      </c>
      <c r="D569" s="25">
        <v>43237</v>
      </c>
    </row>
    <row r="570" spans="1:4" x14ac:dyDescent="0.25">
      <c r="A570" s="3" t="s">
        <v>0</v>
      </c>
      <c r="B570" s="3" t="s">
        <v>1161</v>
      </c>
      <c r="C570" s="3" t="s">
        <v>984</v>
      </c>
      <c r="D570" s="25">
        <v>43238</v>
      </c>
    </row>
    <row r="571" spans="1:4" x14ac:dyDescent="0.25">
      <c r="A571" s="3" t="s">
        <v>150</v>
      </c>
      <c r="B571" s="3" t="s">
        <v>1524</v>
      </c>
      <c r="C571" s="3" t="s">
        <v>1345</v>
      </c>
      <c r="D571" s="25">
        <v>43238</v>
      </c>
    </row>
    <row r="572" spans="1:4" x14ac:dyDescent="0.25">
      <c r="A572" s="3" t="s">
        <v>0</v>
      </c>
      <c r="B572" s="3" t="s">
        <v>1162</v>
      </c>
      <c r="C572" s="3" t="s">
        <v>985</v>
      </c>
      <c r="D572" s="25">
        <v>43241</v>
      </c>
    </row>
    <row r="573" spans="1:4" x14ac:dyDescent="0.25">
      <c r="A573" s="3" t="s">
        <v>150</v>
      </c>
      <c r="B573" s="3" t="s">
        <v>1523</v>
      </c>
      <c r="C573" s="3" t="s">
        <v>1346</v>
      </c>
      <c r="D573" s="25">
        <v>43241</v>
      </c>
    </row>
    <row r="574" spans="1:4" x14ac:dyDescent="0.25">
      <c r="A574" s="3" t="s">
        <v>150</v>
      </c>
      <c r="B574" s="3" t="s">
        <v>1522</v>
      </c>
      <c r="C574" s="3" t="s">
        <v>1347</v>
      </c>
      <c r="D574" s="25">
        <v>43241</v>
      </c>
    </row>
    <row r="575" spans="1:4" x14ac:dyDescent="0.25">
      <c r="A575" s="3" t="s">
        <v>0</v>
      </c>
      <c r="B575" s="3" t="s">
        <v>1163</v>
      </c>
      <c r="C575" s="3" t="s">
        <v>986</v>
      </c>
      <c r="D575" s="25">
        <v>43242</v>
      </c>
    </row>
    <row r="576" spans="1:4" x14ac:dyDescent="0.25">
      <c r="A576" s="3" t="s">
        <v>0</v>
      </c>
      <c r="B576" s="3" t="s">
        <v>1164</v>
      </c>
      <c r="C576" s="3" t="s">
        <v>987</v>
      </c>
      <c r="D576" s="25">
        <v>43242</v>
      </c>
    </row>
    <row r="577" spans="1:4" x14ac:dyDescent="0.25">
      <c r="A577" s="3" t="s">
        <v>0</v>
      </c>
      <c r="B577" s="3" t="s">
        <v>1165</v>
      </c>
      <c r="C577" s="3" t="s">
        <v>988</v>
      </c>
      <c r="D577" s="25">
        <v>43242</v>
      </c>
    </row>
    <row r="578" spans="1:4" x14ac:dyDescent="0.25">
      <c r="A578" s="3" t="s">
        <v>150</v>
      </c>
      <c r="B578" s="3" t="s">
        <v>1521</v>
      </c>
      <c r="C578" s="3" t="s">
        <v>1348</v>
      </c>
      <c r="D578" s="25">
        <v>43242</v>
      </c>
    </row>
    <row r="579" spans="1:4" x14ac:dyDescent="0.25">
      <c r="A579" s="3" t="s">
        <v>150</v>
      </c>
      <c r="B579" s="3" t="s">
        <v>1520</v>
      </c>
      <c r="C579" s="3" t="s">
        <v>1349</v>
      </c>
      <c r="D579" s="25">
        <v>43242</v>
      </c>
    </row>
    <row r="580" spans="1:4" x14ac:dyDescent="0.25">
      <c r="A580" s="3" t="s">
        <v>150</v>
      </c>
      <c r="B580" s="3" t="s">
        <v>1519</v>
      </c>
      <c r="C580" s="3" t="s">
        <v>1350</v>
      </c>
      <c r="D580" s="25">
        <v>43242</v>
      </c>
    </row>
    <row r="581" spans="1:4" x14ac:dyDescent="0.25">
      <c r="A581" s="3" t="s">
        <v>150</v>
      </c>
      <c r="B581" s="3" t="s">
        <v>1518</v>
      </c>
      <c r="C581" s="3" t="s">
        <v>1351</v>
      </c>
      <c r="D581" s="25">
        <v>43242</v>
      </c>
    </row>
    <row r="582" spans="1:4" x14ac:dyDescent="0.25">
      <c r="A582" s="3" t="s">
        <v>150</v>
      </c>
      <c r="B582" s="3" t="s">
        <v>1517</v>
      </c>
      <c r="C582" s="3" t="s">
        <v>1352</v>
      </c>
      <c r="D582" s="25">
        <v>43242</v>
      </c>
    </row>
    <row r="583" spans="1:4" x14ac:dyDescent="0.25">
      <c r="A583" s="3" t="s">
        <v>0</v>
      </c>
      <c r="B583" s="3" t="s">
        <v>1166</v>
      </c>
      <c r="C583" s="3" t="s">
        <v>989</v>
      </c>
      <c r="D583" s="25">
        <v>43243</v>
      </c>
    </row>
    <row r="584" spans="1:4" x14ac:dyDescent="0.25">
      <c r="A584" s="3" t="s">
        <v>150</v>
      </c>
      <c r="B584" s="3" t="s">
        <v>1516</v>
      </c>
      <c r="C584" s="3" t="s">
        <v>1353</v>
      </c>
      <c r="D584" s="25">
        <v>43248</v>
      </c>
    </row>
    <row r="585" spans="1:4" x14ac:dyDescent="0.25">
      <c r="A585" s="3" t="s">
        <v>0</v>
      </c>
      <c r="B585" s="3" t="s">
        <v>1167</v>
      </c>
      <c r="C585" s="3" t="s">
        <v>990</v>
      </c>
      <c r="D585" s="25">
        <v>43249</v>
      </c>
    </row>
    <row r="586" spans="1:4" x14ac:dyDescent="0.25">
      <c r="A586" s="3" t="s">
        <v>150</v>
      </c>
      <c r="B586" s="3" t="s">
        <v>1515</v>
      </c>
      <c r="C586" s="3" t="s">
        <v>1354</v>
      </c>
      <c r="D586" s="25">
        <v>43249</v>
      </c>
    </row>
    <row r="587" spans="1:4" x14ac:dyDescent="0.25">
      <c r="A587" s="3" t="s">
        <v>0</v>
      </c>
      <c r="B587" s="3" t="s">
        <v>1168</v>
      </c>
      <c r="C587" s="3" t="s">
        <v>991</v>
      </c>
      <c r="D587" s="25">
        <v>43250</v>
      </c>
    </row>
    <row r="588" spans="1:4" x14ac:dyDescent="0.25">
      <c r="A588" s="3" t="s">
        <v>0</v>
      </c>
      <c r="B588" s="3" t="s">
        <v>1170</v>
      </c>
      <c r="C588" s="3" t="s">
        <v>993</v>
      </c>
      <c r="D588" s="25">
        <v>43250</v>
      </c>
    </row>
    <row r="589" spans="1:4" x14ac:dyDescent="0.25">
      <c r="A589" s="3" t="s">
        <v>0</v>
      </c>
      <c r="B589" s="3" t="s">
        <v>1171</v>
      </c>
      <c r="C589" s="3" t="s">
        <v>994</v>
      </c>
      <c r="D589" s="25">
        <v>43250</v>
      </c>
    </row>
    <row r="590" spans="1:4" x14ac:dyDescent="0.25">
      <c r="A590" s="3" t="s">
        <v>150</v>
      </c>
      <c r="B590" s="3" t="s">
        <v>1544</v>
      </c>
      <c r="C590" s="3" t="s">
        <v>1355</v>
      </c>
      <c r="D590" s="25">
        <v>43255</v>
      </c>
    </row>
    <row r="591" spans="1:4" x14ac:dyDescent="0.25">
      <c r="A591" s="3" t="s">
        <v>0</v>
      </c>
      <c r="B591" s="3" t="s">
        <v>1172</v>
      </c>
      <c r="C591" s="3" t="s">
        <v>995</v>
      </c>
      <c r="D591" s="25">
        <v>43256</v>
      </c>
    </row>
    <row r="592" spans="1:4" x14ac:dyDescent="0.25">
      <c r="A592" s="3" t="s">
        <v>0</v>
      </c>
      <c r="B592" s="3" t="s">
        <v>1173</v>
      </c>
      <c r="C592" s="3" t="s">
        <v>996</v>
      </c>
      <c r="D592" s="25">
        <v>43257</v>
      </c>
    </row>
    <row r="593" spans="1:4" x14ac:dyDescent="0.25">
      <c r="A593" s="3" t="s">
        <v>150</v>
      </c>
      <c r="B593" s="3" t="s">
        <v>1543</v>
      </c>
      <c r="C593" s="3" t="s">
        <v>1356</v>
      </c>
      <c r="D593" s="25">
        <v>43257</v>
      </c>
    </row>
    <row r="594" spans="1:4" x14ac:dyDescent="0.25">
      <c r="A594" s="3" t="s">
        <v>150</v>
      </c>
      <c r="B594" s="3" t="s">
        <v>1542</v>
      </c>
      <c r="C594" s="3" t="s">
        <v>1357</v>
      </c>
      <c r="D594" s="25">
        <v>43257</v>
      </c>
    </row>
    <row r="595" spans="1:4" x14ac:dyDescent="0.25">
      <c r="A595" s="3" t="s">
        <v>0</v>
      </c>
      <c r="B595" s="3" t="s">
        <v>1174</v>
      </c>
      <c r="C595" s="3" t="s">
        <v>997</v>
      </c>
      <c r="D595" s="25">
        <v>43259</v>
      </c>
    </row>
    <row r="596" spans="1:4" x14ac:dyDescent="0.25">
      <c r="A596" s="3" t="s">
        <v>0</v>
      </c>
      <c r="B596" s="3" t="s">
        <v>1175</v>
      </c>
      <c r="C596" s="3" t="s">
        <v>998</v>
      </c>
      <c r="D596" s="25">
        <v>43259</v>
      </c>
    </row>
    <row r="597" spans="1:4" x14ac:dyDescent="0.25">
      <c r="A597" s="3" t="s">
        <v>0</v>
      </c>
      <c r="B597" s="3" t="s">
        <v>1176</v>
      </c>
      <c r="C597" s="3" t="s">
        <v>999</v>
      </c>
      <c r="D597" s="25">
        <v>43263</v>
      </c>
    </row>
    <row r="598" spans="1:4" x14ac:dyDescent="0.25">
      <c r="A598" s="3" t="s">
        <v>0</v>
      </c>
      <c r="B598" s="3" t="s">
        <v>1177</v>
      </c>
      <c r="C598" s="3" t="s">
        <v>1000</v>
      </c>
      <c r="D598" s="25">
        <v>43263</v>
      </c>
    </row>
    <row r="599" spans="1:4" x14ac:dyDescent="0.25">
      <c r="A599" s="3" t="s">
        <v>150</v>
      </c>
      <c r="B599" s="3" t="s">
        <v>1541</v>
      </c>
      <c r="C599" s="3" t="s">
        <v>1358</v>
      </c>
      <c r="D599" s="25">
        <v>43263</v>
      </c>
    </row>
    <row r="600" spans="1:4" x14ac:dyDescent="0.25">
      <c r="A600" s="3" t="s">
        <v>0</v>
      </c>
      <c r="B600" s="3" t="s">
        <v>1178</v>
      </c>
      <c r="C600" s="3" t="s">
        <v>1001</v>
      </c>
      <c r="D600" s="25">
        <v>43265</v>
      </c>
    </row>
    <row r="601" spans="1:4" x14ac:dyDescent="0.25">
      <c r="A601" s="3" t="s">
        <v>150</v>
      </c>
      <c r="B601" s="3" t="s">
        <v>1540</v>
      </c>
      <c r="C601" s="3" t="s">
        <v>1359</v>
      </c>
      <c r="D601" s="25">
        <v>43265</v>
      </c>
    </row>
    <row r="602" spans="1:4" x14ac:dyDescent="0.25">
      <c r="A602" s="3" t="s">
        <v>150</v>
      </c>
      <c r="B602" s="3" t="s">
        <v>1539</v>
      </c>
      <c r="C602" s="3" t="s">
        <v>1360</v>
      </c>
      <c r="D602" s="25">
        <v>43265</v>
      </c>
    </row>
    <row r="603" spans="1:4" x14ac:dyDescent="0.25">
      <c r="A603" s="3" t="s">
        <v>150</v>
      </c>
      <c r="B603" s="3" t="s">
        <v>1538</v>
      </c>
      <c r="C603" s="3" t="s">
        <v>1361</v>
      </c>
      <c r="D603" s="25">
        <v>43265</v>
      </c>
    </row>
    <row r="604" spans="1:4" x14ac:dyDescent="0.25">
      <c r="A604" s="3" t="s">
        <v>0</v>
      </c>
      <c r="B604" s="3" t="s">
        <v>1179</v>
      </c>
      <c r="C604" s="3" t="s">
        <v>1002</v>
      </c>
      <c r="D604" s="25">
        <v>43269</v>
      </c>
    </row>
    <row r="605" spans="1:4" x14ac:dyDescent="0.25">
      <c r="A605" s="3" t="s">
        <v>150</v>
      </c>
      <c r="B605" s="3" t="s">
        <v>1537</v>
      </c>
      <c r="C605" s="3" t="s">
        <v>1362</v>
      </c>
      <c r="D605" s="25">
        <v>43269</v>
      </c>
    </row>
    <row r="606" spans="1:4" x14ac:dyDescent="0.25">
      <c r="A606" s="3" t="s">
        <v>0</v>
      </c>
      <c r="B606" s="3" t="s">
        <v>1180</v>
      </c>
      <c r="C606" s="3" t="s">
        <v>1003</v>
      </c>
      <c r="D606" s="25">
        <v>43270</v>
      </c>
    </row>
    <row r="607" spans="1:4" x14ac:dyDescent="0.25">
      <c r="A607" s="3" t="s">
        <v>0</v>
      </c>
      <c r="B607" s="3" t="s">
        <v>1181</v>
      </c>
      <c r="C607" s="3" t="s">
        <v>1004</v>
      </c>
      <c r="D607" s="25">
        <v>43270</v>
      </c>
    </row>
    <row r="608" spans="1:4" x14ac:dyDescent="0.25">
      <c r="A608" s="3" t="s">
        <v>150</v>
      </c>
      <c r="B608" s="3" t="s">
        <v>1536</v>
      </c>
      <c r="C608" s="3" t="s">
        <v>1363</v>
      </c>
      <c r="D608" s="25">
        <v>43271</v>
      </c>
    </row>
    <row r="609" spans="1:4" x14ac:dyDescent="0.25">
      <c r="A609" s="3" t="s">
        <v>150</v>
      </c>
      <c r="B609" s="3" t="s">
        <v>1535</v>
      </c>
      <c r="C609" s="3" t="s">
        <v>1364</v>
      </c>
      <c r="D609" s="25">
        <v>43272</v>
      </c>
    </row>
    <row r="610" spans="1:4" x14ac:dyDescent="0.25">
      <c r="A610" s="3" t="s">
        <v>0</v>
      </c>
      <c r="B610" s="3" t="s">
        <v>1184</v>
      </c>
      <c r="C610" s="3" t="s">
        <v>1007</v>
      </c>
      <c r="D610" s="25">
        <v>43276</v>
      </c>
    </row>
    <row r="611" spans="1:4" x14ac:dyDescent="0.25">
      <c r="A611" s="3" t="s">
        <v>150</v>
      </c>
      <c r="B611" s="3" t="s">
        <v>1534</v>
      </c>
      <c r="C611" s="3" t="s">
        <v>1365</v>
      </c>
      <c r="D611" s="25">
        <v>43277</v>
      </c>
    </row>
    <row r="612" spans="1:4" x14ac:dyDescent="0.25">
      <c r="A612" s="3" t="s">
        <v>0</v>
      </c>
      <c r="B612" s="3" t="s">
        <v>1182</v>
      </c>
      <c r="C612" s="3" t="s">
        <v>1005</v>
      </c>
      <c r="D612" s="25">
        <v>43279</v>
      </c>
    </row>
    <row r="613" spans="1:4" x14ac:dyDescent="0.25">
      <c r="A613" s="3" t="s">
        <v>150</v>
      </c>
      <c r="B613" s="3" t="s">
        <v>1533</v>
      </c>
      <c r="C613" s="3" t="s">
        <v>1366</v>
      </c>
      <c r="D613" s="25">
        <v>43279</v>
      </c>
    </row>
    <row r="614" spans="1:4" x14ac:dyDescent="0.25">
      <c r="A614" s="3" t="s">
        <v>150</v>
      </c>
      <c r="B614" s="3" t="s">
        <v>1532</v>
      </c>
      <c r="C614" s="3" t="s">
        <v>1367</v>
      </c>
      <c r="D614" s="25">
        <v>43279</v>
      </c>
    </row>
    <row r="615" spans="1:4" x14ac:dyDescent="0.25">
      <c r="A615" s="3" t="s">
        <v>0</v>
      </c>
      <c r="B615" s="3" t="s">
        <v>1185</v>
      </c>
      <c r="C615" s="3" t="s">
        <v>1008</v>
      </c>
      <c r="D615" s="25">
        <v>43280</v>
      </c>
    </row>
    <row r="616" spans="1:4" x14ac:dyDescent="0.25">
      <c r="A616" s="3" t="s">
        <v>0</v>
      </c>
      <c r="B616" s="3" t="s">
        <v>1186</v>
      </c>
      <c r="C616" s="3" t="s">
        <v>1009</v>
      </c>
      <c r="D616" s="25">
        <v>43280</v>
      </c>
    </row>
    <row r="617" spans="1:4" x14ac:dyDescent="0.25">
      <c r="A617" s="3" t="s">
        <v>150</v>
      </c>
      <c r="B617" s="3" t="s">
        <v>1531</v>
      </c>
      <c r="C617" s="3" t="s">
        <v>1368</v>
      </c>
      <c r="D617" s="25">
        <v>43280</v>
      </c>
    </row>
    <row r="618" spans="1:4" x14ac:dyDescent="0.25">
      <c r="A618" s="3" t="s">
        <v>0</v>
      </c>
      <c r="B618" s="3" t="s">
        <v>1183</v>
      </c>
      <c r="C618" s="3" t="s">
        <v>1006</v>
      </c>
      <c r="D618" s="25">
        <v>43285</v>
      </c>
    </row>
    <row r="619" spans="1:4" x14ac:dyDescent="0.25">
      <c r="A619" s="3" t="s">
        <v>0</v>
      </c>
      <c r="B619" s="3" t="s">
        <v>1187</v>
      </c>
      <c r="C619" s="3" t="s">
        <v>1010</v>
      </c>
      <c r="D619" s="25">
        <v>43285</v>
      </c>
    </row>
    <row r="620" spans="1:4" x14ac:dyDescent="0.25">
      <c r="A620" s="3" t="s">
        <v>0</v>
      </c>
      <c r="B620" s="3" t="s">
        <v>1188</v>
      </c>
      <c r="C620" s="3" t="s">
        <v>1011</v>
      </c>
      <c r="D620" s="25">
        <v>43286</v>
      </c>
    </row>
    <row r="621" spans="1:4" x14ac:dyDescent="0.25">
      <c r="A621" s="3" t="s">
        <v>0</v>
      </c>
      <c r="B621" s="3" t="s">
        <v>1189</v>
      </c>
      <c r="C621" s="3" t="s">
        <v>1012</v>
      </c>
      <c r="D621" s="25">
        <v>43291</v>
      </c>
    </row>
    <row r="622" spans="1:4" x14ac:dyDescent="0.25">
      <c r="A622" s="3" t="s">
        <v>0</v>
      </c>
      <c r="B622" s="3" t="s">
        <v>1190</v>
      </c>
      <c r="C622" s="3" t="s">
        <v>1013</v>
      </c>
      <c r="D622" s="25">
        <v>43293</v>
      </c>
    </row>
    <row r="623" spans="1:4" x14ac:dyDescent="0.25">
      <c r="A623" s="3" t="s">
        <v>0</v>
      </c>
      <c r="B623" s="3" t="s">
        <v>1191</v>
      </c>
      <c r="C623" s="3" t="s">
        <v>1014</v>
      </c>
      <c r="D623" s="25">
        <v>43293</v>
      </c>
    </row>
    <row r="624" spans="1:4" x14ac:dyDescent="0.25">
      <c r="A624" s="3" t="s">
        <v>0</v>
      </c>
      <c r="B624" s="3" t="s">
        <v>1192</v>
      </c>
      <c r="C624" s="3" t="s">
        <v>1015</v>
      </c>
      <c r="D624" s="25">
        <v>43297</v>
      </c>
    </row>
    <row r="625" spans="1:4" x14ac:dyDescent="0.25">
      <c r="A625" s="3" t="s">
        <v>0</v>
      </c>
      <c r="B625" s="3" t="s">
        <v>1193</v>
      </c>
      <c r="C625" s="3" t="s">
        <v>1016</v>
      </c>
      <c r="D625" s="25">
        <v>43297</v>
      </c>
    </row>
    <row r="626" spans="1:4" x14ac:dyDescent="0.25">
      <c r="A626" s="3" t="s">
        <v>0</v>
      </c>
      <c r="B626" s="3" t="s">
        <v>1194</v>
      </c>
      <c r="C626" s="3" t="s">
        <v>1017</v>
      </c>
      <c r="D626" s="25">
        <v>43298</v>
      </c>
    </row>
    <row r="627" spans="1:4" x14ac:dyDescent="0.25">
      <c r="A627" s="3" t="s">
        <v>0</v>
      </c>
      <c r="B627" s="3" t="s">
        <v>1195</v>
      </c>
      <c r="C627" s="3" t="s">
        <v>1018</v>
      </c>
      <c r="D627" s="25">
        <v>43300</v>
      </c>
    </row>
    <row r="628" spans="1:4" x14ac:dyDescent="0.25">
      <c r="A628" s="3" t="s">
        <v>0</v>
      </c>
      <c r="B628" s="3" t="s">
        <v>1196</v>
      </c>
      <c r="C628" s="3" t="s">
        <v>1019</v>
      </c>
      <c r="D628" s="25">
        <v>43300</v>
      </c>
    </row>
    <row r="629" spans="1:4" x14ac:dyDescent="0.25">
      <c r="A629" s="3" t="s">
        <v>0</v>
      </c>
      <c r="B629" s="3" t="s">
        <v>1197</v>
      </c>
      <c r="C629" s="3" t="s">
        <v>1020</v>
      </c>
      <c r="D629" s="25">
        <v>43308</v>
      </c>
    </row>
    <row r="630" spans="1:4" x14ac:dyDescent="0.25">
      <c r="A630" s="3" t="s">
        <v>150</v>
      </c>
      <c r="B630" s="3" t="s">
        <v>1545</v>
      </c>
      <c r="C630" s="3" t="s">
        <v>1369</v>
      </c>
      <c r="D630" s="25">
        <v>43314</v>
      </c>
    </row>
    <row r="631" spans="1:4" x14ac:dyDescent="0.25">
      <c r="A631" s="3" t="s">
        <v>150</v>
      </c>
      <c r="B631" s="3" t="s">
        <v>1546</v>
      </c>
      <c r="C631" s="3" t="s">
        <v>1370</v>
      </c>
      <c r="D631" s="25">
        <v>43314</v>
      </c>
    </row>
    <row r="632" spans="1:4" x14ac:dyDescent="0.25">
      <c r="A632" s="3" t="s">
        <v>150</v>
      </c>
      <c r="B632" s="3" t="s">
        <v>1547</v>
      </c>
      <c r="C632" s="3" t="s">
        <v>1371</v>
      </c>
      <c r="D632" s="25">
        <v>43320</v>
      </c>
    </row>
    <row r="633" spans="1:4" x14ac:dyDescent="0.25">
      <c r="A633" s="3" t="s">
        <v>150</v>
      </c>
      <c r="B633" s="3" t="s">
        <v>1548</v>
      </c>
      <c r="C633" s="3" t="s">
        <v>1372</v>
      </c>
      <c r="D633" s="25">
        <v>43320</v>
      </c>
    </row>
    <row r="634" spans="1:4" x14ac:dyDescent="0.25">
      <c r="A634" s="3" t="s">
        <v>150</v>
      </c>
      <c r="B634" s="3" t="s">
        <v>1549</v>
      </c>
      <c r="C634" s="3" t="s">
        <v>1373</v>
      </c>
      <c r="D634" s="25">
        <v>43321</v>
      </c>
    </row>
    <row r="635" spans="1:4" x14ac:dyDescent="0.25">
      <c r="A635" s="3" t="s">
        <v>150</v>
      </c>
      <c r="B635" s="3" t="s">
        <v>1550</v>
      </c>
      <c r="C635" s="3" t="s">
        <v>1374</v>
      </c>
      <c r="D635" s="25">
        <v>43325</v>
      </c>
    </row>
    <row r="636" spans="1:4" x14ac:dyDescent="0.25">
      <c r="A636" s="3" t="s">
        <v>150</v>
      </c>
      <c r="B636" s="3" t="s">
        <v>1551</v>
      </c>
      <c r="C636" s="3" t="s">
        <v>1375</v>
      </c>
      <c r="D636" s="25">
        <v>43325</v>
      </c>
    </row>
    <row r="637" spans="1:4" x14ac:dyDescent="0.25">
      <c r="A637" s="3" t="s">
        <v>0</v>
      </c>
      <c r="B637" s="3" t="s">
        <v>1198</v>
      </c>
      <c r="C637" s="3" t="s">
        <v>1021</v>
      </c>
      <c r="D637" s="25">
        <v>43326</v>
      </c>
    </row>
    <row r="638" spans="1:4" x14ac:dyDescent="0.25">
      <c r="A638" s="3" t="s">
        <v>0</v>
      </c>
      <c r="B638" s="3" t="s">
        <v>1199</v>
      </c>
      <c r="C638" s="3" t="s">
        <v>1022</v>
      </c>
      <c r="D638" s="25">
        <v>43326</v>
      </c>
    </row>
    <row r="639" spans="1:4" x14ac:dyDescent="0.25">
      <c r="A639" s="3" t="s">
        <v>150</v>
      </c>
      <c r="B639" s="3" t="s">
        <v>1552</v>
      </c>
      <c r="C639" s="3" t="s">
        <v>1376</v>
      </c>
      <c r="D639" s="25">
        <v>43328</v>
      </c>
    </row>
    <row r="640" spans="1:4" x14ac:dyDescent="0.25">
      <c r="A640" s="3" t="s">
        <v>0</v>
      </c>
      <c r="B640" s="3" t="s">
        <v>1200</v>
      </c>
      <c r="C640" s="3" t="s">
        <v>1023</v>
      </c>
      <c r="D640" s="25">
        <v>43333</v>
      </c>
    </row>
    <row r="641" spans="1:4" x14ac:dyDescent="0.25">
      <c r="A641" s="3" t="s">
        <v>150</v>
      </c>
      <c r="B641" s="3" t="s">
        <v>1553</v>
      </c>
      <c r="C641" s="3" t="s">
        <v>1377</v>
      </c>
      <c r="D641" s="25">
        <v>43333</v>
      </c>
    </row>
    <row r="642" spans="1:4" x14ac:dyDescent="0.25">
      <c r="A642" s="3" t="s">
        <v>150</v>
      </c>
      <c r="B642" s="3" t="s">
        <v>1554</v>
      </c>
      <c r="C642" s="3" t="s">
        <v>1378</v>
      </c>
      <c r="D642" s="25">
        <v>43333</v>
      </c>
    </row>
    <row r="643" spans="1:4" x14ac:dyDescent="0.25">
      <c r="A643" s="3" t="s">
        <v>150</v>
      </c>
      <c r="B643" s="3" t="s">
        <v>1555</v>
      </c>
      <c r="C643" s="3" t="s">
        <v>1379</v>
      </c>
      <c r="D643" s="25">
        <v>43333</v>
      </c>
    </row>
    <row r="644" spans="1:4" x14ac:dyDescent="0.25">
      <c r="A644" s="3" t="s">
        <v>150</v>
      </c>
      <c r="B644" s="3" t="s">
        <v>1556</v>
      </c>
      <c r="C644" s="3" t="s">
        <v>1380</v>
      </c>
      <c r="D644" s="25">
        <v>43334</v>
      </c>
    </row>
    <row r="645" spans="1:4" x14ac:dyDescent="0.25">
      <c r="A645" s="3" t="s">
        <v>0</v>
      </c>
      <c r="B645" s="3" t="s">
        <v>1201</v>
      </c>
      <c r="C645" s="3" t="s">
        <v>1024</v>
      </c>
      <c r="D645" s="25">
        <v>43335</v>
      </c>
    </row>
    <row r="646" spans="1:4" x14ac:dyDescent="0.25">
      <c r="A646" s="3" t="s">
        <v>150</v>
      </c>
      <c r="B646" s="3" t="s">
        <v>1557</v>
      </c>
      <c r="C646" s="3" t="s">
        <v>1381</v>
      </c>
      <c r="D646" s="25">
        <v>43335</v>
      </c>
    </row>
    <row r="647" spans="1:4" x14ac:dyDescent="0.25">
      <c r="A647" s="3" t="s">
        <v>0</v>
      </c>
      <c r="B647" s="3" t="s">
        <v>1202</v>
      </c>
      <c r="C647" s="3" t="s">
        <v>1025</v>
      </c>
      <c r="D647" s="25">
        <v>43341</v>
      </c>
    </row>
    <row r="648" spans="1:4" x14ac:dyDescent="0.25">
      <c r="A648" s="3" t="s">
        <v>0</v>
      </c>
      <c r="B648" s="3" t="s">
        <v>1203</v>
      </c>
      <c r="C648" s="3" t="s">
        <v>1026</v>
      </c>
      <c r="D648" s="25">
        <v>43341</v>
      </c>
    </row>
    <row r="649" spans="1:4" x14ac:dyDescent="0.25">
      <c r="A649" s="3" t="s">
        <v>150</v>
      </c>
      <c r="B649" s="3" t="s">
        <v>1558</v>
      </c>
      <c r="C649" s="3" t="s">
        <v>1382</v>
      </c>
      <c r="D649" s="25">
        <v>43342</v>
      </c>
    </row>
    <row r="650" spans="1:4" x14ac:dyDescent="0.25">
      <c r="A650" s="3" t="s">
        <v>150</v>
      </c>
      <c r="B650" s="3" t="s">
        <v>1559</v>
      </c>
      <c r="C650" s="3" t="s">
        <v>1383</v>
      </c>
      <c r="D650" s="25">
        <v>43342</v>
      </c>
    </row>
    <row r="651" spans="1:4" x14ac:dyDescent="0.25">
      <c r="A651" s="3" t="s">
        <v>150</v>
      </c>
      <c r="B651" s="3" t="s">
        <v>1560</v>
      </c>
      <c r="C651" s="3" t="s">
        <v>1384</v>
      </c>
      <c r="D651" s="25">
        <v>43342</v>
      </c>
    </row>
    <row r="652" spans="1:4" x14ac:dyDescent="0.25">
      <c r="A652" s="3" t="s">
        <v>150</v>
      </c>
      <c r="B652" s="3" t="s">
        <v>1561</v>
      </c>
      <c r="C652" s="3" t="s">
        <v>1385</v>
      </c>
      <c r="D652" s="25">
        <v>43342</v>
      </c>
    </row>
    <row r="653" spans="1:4" x14ac:dyDescent="0.25">
      <c r="A653" s="3" t="s">
        <v>150</v>
      </c>
      <c r="B653" s="3" t="s">
        <v>1562</v>
      </c>
      <c r="C653" s="3" t="s">
        <v>1386</v>
      </c>
      <c r="D653" s="25">
        <v>43342</v>
      </c>
    </row>
    <row r="654" spans="1:4" x14ac:dyDescent="0.25">
      <c r="A654" s="3" t="s">
        <v>150</v>
      </c>
      <c r="B654" s="3" t="s">
        <v>1563</v>
      </c>
      <c r="C654" s="3" t="s">
        <v>1387</v>
      </c>
      <c r="D654" s="25">
        <v>43342</v>
      </c>
    </row>
    <row r="655" spans="1:4" x14ac:dyDescent="0.25">
      <c r="A655" s="3" t="s">
        <v>150</v>
      </c>
      <c r="B655" s="3" t="s">
        <v>1564</v>
      </c>
      <c r="C655" s="3" t="s">
        <v>1388</v>
      </c>
      <c r="D655" s="25">
        <v>43342</v>
      </c>
    </row>
    <row r="656" spans="1:4" x14ac:dyDescent="0.25">
      <c r="A656" s="3" t="s">
        <v>150</v>
      </c>
      <c r="B656" s="3" t="s">
        <v>1565</v>
      </c>
      <c r="C656" s="3" t="s">
        <v>1389</v>
      </c>
      <c r="D656" s="25">
        <v>43342</v>
      </c>
    </row>
    <row r="657" spans="1:4" x14ac:dyDescent="0.25">
      <c r="A657" s="3" t="s">
        <v>0</v>
      </c>
      <c r="B657" s="3" t="s">
        <v>1204</v>
      </c>
      <c r="C657" s="3" t="s">
        <v>1027</v>
      </c>
      <c r="D657" s="25">
        <v>43343</v>
      </c>
    </row>
    <row r="658" spans="1:4" x14ac:dyDescent="0.25">
      <c r="A658" s="3" t="s">
        <v>150</v>
      </c>
      <c r="B658" s="3" t="s">
        <v>1566</v>
      </c>
      <c r="C658" s="3" t="s">
        <v>1390</v>
      </c>
      <c r="D658" s="25">
        <v>43343</v>
      </c>
    </row>
    <row r="659" spans="1:4" x14ac:dyDescent="0.25">
      <c r="A659" s="3" t="s">
        <v>150</v>
      </c>
      <c r="B659" s="3" t="s">
        <v>1567</v>
      </c>
      <c r="C659" s="3" t="s">
        <v>1391</v>
      </c>
      <c r="D659" s="25">
        <v>43343</v>
      </c>
    </row>
    <row r="660" spans="1:4" x14ac:dyDescent="0.25">
      <c r="A660" s="3" t="s">
        <v>0</v>
      </c>
      <c r="B660" s="3" t="s">
        <v>1205</v>
      </c>
      <c r="C660" s="3" t="s">
        <v>1028</v>
      </c>
      <c r="D660" s="25">
        <v>43346</v>
      </c>
    </row>
    <row r="661" spans="1:4" x14ac:dyDescent="0.25">
      <c r="A661" s="3" t="s">
        <v>150</v>
      </c>
      <c r="B661" s="3" t="s">
        <v>1568</v>
      </c>
      <c r="C661" s="3" t="s">
        <v>1392</v>
      </c>
      <c r="D661" s="25">
        <v>43348</v>
      </c>
    </row>
    <row r="662" spans="1:4" x14ac:dyDescent="0.25">
      <c r="A662" s="3" t="s">
        <v>150</v>
      </c>
      <c r="B662" s="3" t="s">
        <v>1569</v>
      </c>
      <c r="C662" s="3" t="s">
        <v>1393</v>
      </c>
      <c r="D662" s="25">
        <v>43348</v>
      </c>
    </row>
    <row r="663" spans="1:4" x14ac:dyDescent="0.25">
      <c r="A663" s="3" t="s">
        <v>150</v>
      </c>
      <c r="B663" s="3" t="s">
        <v>1570</v>
      </c>
      <c r="C663" s="3" t="s">
        <v>1394</v>
      </c>
      <c r="D663" s="25">
        <v>43348</v>
      </c>
    </row>
    <row r="664" spans="1:4" x14ac:dyDescent="0.25">
      <c r="A664" s="3" t="s">
        <v>0</v>
      </c>
      <c r="B664" s="3" t="s">
        <v>1206</v>
      </c>
      <c r="C664" s="3" t="s">
        <v>1029</v>
      </c>
      <c r="D664" s="25">
        <v>43349</v>
      </c>
    </row>
    <row r="665" spans="1:4" x14ac:dyDescent="0.25">
      <c r="A665" s="3" t="s">
        <v>0</v>
      </c>
      <c r="B665" s="3" t="s">
        <v>1207</v>
      </c>
      <c r="C665" s="3" t="s">
        <v>1030</v>
      </c>
      <c r="D665" s="25">
        <v>43354</v>
      </c>
    </row>
    <row r="666" spans="1:4" x14ac:dyDescent="0.25">
      <c r="A666" s="3" t="s">
        <v>150</v>
      </c>
      <c r="B666" s="3" t="s">
        <v>1571</v>
      </c>
      <c r="C666" s="3" t="s">
        <v>1395</v>
      </c>
      <c r="D666" s="25">
        <v>43355</v>
      </c>
    </row>
    <row r="667" spans="1:4" x14ac:dyDescent="0.25">
      <c r="A667" s="3" t="s">
        <v>150</v>
      </c>
      <c r="B667" s="3" t="s">
        <v>1572</v>
      </c>
      <c r="C667" s="3" t="s">
        <v>1396</v>
      </c>
      <c r="D667" s="25">
        <v>43360</v>
      </c>
    </row>
    <row r="668" spans="1:4" x14ac:dyDescent="0.25">
      <c r="A668" s="3" t="s">
        <v>150</v>
      </c>
      <c r="B668" s="3" t="s">
        <v>1573</v>
      </c>
      <c r="C668" s="3" t="s">
        <v>1397</v>
      </c>
      <c r="D668" s="25">
        <v>43361</v>
      </c>
    </row>
    <row r="669" spans="1:4" x14ac:dyDescent="0.25">
      <c r="A669" s="3" t="s">
        <v>150</v>
      </c>
      <c r="B669" s="3" t="s">
        <v>1574</v>
      </c>
      <c r="C669" s="3" t="s">
        <v>1398</v>
      </c>
      <c r="D669" s="25">
        <v>43362</v>
      </c>
    </row>
    <row r="670" spans="1:4" x14ac:dyDescent="0.25">
      <c r="A670" s="3" t="s">
        <v>0</v>
      </c>
      <c r="B670" s="3" t="s">
        <v>1208</v>
      </c>
      <c r="C670" s="3" t="s">
        <v>1031</v>
      </c>
      <c r="D670" s="25">
        <v>43363</v>
      </c>
    </row>
    <row r="671" spans="1:4" x14ac:dyDescent="0.25">
      <c r="A671" s="3" t="s">
        <v>0</v>
      </c>
      <c r="B671" s="3" t="s">
        <v>1209</v>
      </c>
      <c r="C671" s="3" t="s">
        <v>1032</v>
      </c>
      <c r="D671" s="25">
        <v>43363</v>
      </c>
    </row>
    <row r="672" spans="1:4" x14ac:dyDescent="0.25">
      <c r="A672" s="3" t="s">
        <v>0</v>
      </c>
      <c r="B672" s="3" t="s">
        <v>1210</v>
      </c>
      <c r="C672" s="3" t="s">
        <v>1033</v>
      </c>
      <c r="D672" s="25">
        <v>43364</v>
      </c>
    </row>
    <row r="673" spans="1:4" x14ac:dyDescent="0.25">
      <c r="A673" s="3" t="s">
        <v>0</v>
      </c>
      <c r="B673" s="3" t="s">
        <v>1211</v>
      </c>
      <c r="C673" s="3" t="s">
        <v>1034</v>
      </c>
      <c r="D673" s="25">
        <v>43364</v>
      </c>
    </row>
    <row r="674" spans="1:4" x14ac:dyDescent="0.25">
      <c r="A674" s="3" t="s">
        <v>0</v>
      </c>
      <c r="B674" s="3" t="s">
        <v>1212</v>
      </c>
      <c r="C674" s="3" t="s">
        <v>1035</v>
      </c>
      <c r="D674" s="25">
        <v>43367</v>
      </c>
    </row>
    <row r="675" spans="1:4" x14ac:dyDescent="0.25">
      <c r="A675" s="3" t="s">
        <v>150</v>
      </c>
      <c r="B675" s="3" t="s">
        <v>1575</v>
      </c>
      <c r="C675" s="3" t="s">
        <v>1399</v>
      </c>
      <c r="D675" s="25">
        <v>43367</v>
      </c>
    </row>
    <row r="676" spans="1:4" x14ac:dyDescent="0.25">
      <c r="A676" s="3" t="s">
        <v>150</v>
      </c>
      <c r="B676" s="3" t="s">
        <v>1576</v>
      </c>
      <c r="C676" s="3" t="s">
        <v>1400</v>
      </c>
      <c r="D676" s="25">
        <v>43369</v>
      </c>
    </row>
    <row r="677" spans="1:4" x14ac:dyDescent="0.25">
      <c r="A677" s="3" t="s">
        <v>150</v>
      </c>
      <c r="B677" s="3" t="s">
        <v>1577</v>
      </c>
      <c r="C677" s="3" t="s">
        <v>1401</v>
      </c>
      <c r="D677" s="25">
        <v>43370</v>
      </c>
    </row>
    <row r="678" spans="1:4" x14ac:dyDescent="0.25">
      <c r="A678" s="3" t="s">
        <v>150</v>
      </c>
      <c r="B678" s="3" t="s">
        <v>1578</v>
      </c>
      <c r="C678" s="3" t="s">
        <v>1402</v>
      </c>
      <c r="D678" s="25">
        <v>43370</v>
      </c>
    </row>
    <row r="679" spans="1:4" x14ac:dyDescent="0.25">
      <c r="A679" s="3" t="s">
        <v>150</v>
      </c>
      <c r="B679" s="3" t="s">
        <v>1579</v>
      </c>
      <c r="C679" s="3" t="s">
        <v>1403</v>
      </c>
      <c r="D679" s="25">
        <v>43370</v>
      </c>
    </row>
    <row r="680" spans="1:4" x14ac:dyDescent="0.25">
      <c r="A680" s="3" t="s">
        <v>150</v>
      </c>
      <c r="B680" s="3" t="s">
        <v>1580</v>
      </c>
      <c r="C680" s="3" t="s">
        <v>1404</v>
      </c>
      <c r="D680" s="25">
        <v>43370</v>
      </c>
    </row>
    <row r="681" spans="1:4" x14ac:dyDescent="0.25">
      <c r="A681" s="3" t="s">
        <v>150</v>
      </c>
      <c r="B681" s="3" t="s">
        <v>1581</v>
      </c>
      <c r="C681" s="3" t="s">
        <v>1405</v>
      </c>
      <c r="D681" s="25">
        <v>43370</v>
      </c>
    </row>
    <row r="682" spans="1:4" x14ac:dyDescent="0.25">
      <c r="A682" s="3" t="s">
        <v>150</v>
      </c>
      <c r="B682" s="3" t="s">
        <v>1582</v>
      </c>
      <c r="C682" s="3" t="s">
        <v>1406</v>
      </c>
      <c r="D682" s="25">
        <v>43370</v>
      </c>
    </row>
    <row r="683" spans="1:4" x14ac:dyDescent="0.25">
      <c r="A683" s="3" t="s">
        <v>150</v>
      </c>
      <c r="B683" s="3" t="s">
        <v>1583</v>
      </c>
      <c r="C683" s="3" t="s">
        <v>1407</v>
      </c>
      <c r="D683" s="25">
        <v>43370</v>
      </c>
    </row>
    <row r="684" spans="1:4" x14ac:dyDescent="0.25">
      <c r="A684" s="3" t="s">
        <v>150</v>
      </c>
      <c r="B684" s="3" t="s">
        <v>1584</v>
      </c>
      <c r="C684" s="3" t="s">
        <v>1408</v>
      </c>
      <c r="D684" s="25">
        <v>43370</v>
      </c>
    </row>
    <row r="685" spans="1:4" x14ac:dyDescent="0.25">
      <c r="A685" s="3" t="s">
        <v>150</v>
      </c>
      <c r="B685" s="3" t="s">
        <v>1585</v>
      </c>
      <c r="C685" s="3" t="s">
        <v>1409</v>
      </c>
      <c r="D685" s="25">
        <v>43371</v>
      </c>
    </row>
    <row r="686" spans="1:4" x14ac:dyDescent="0.25">
      <c r="A686" s="3" t="s">
        <v>150</v>
      </c>
      <c r="B686" s="3" t="s">
        <v>1600</v>
      </c>
      <c r="C686" s="3" t="s">
        <v>1410</v>
      </c>
      <c r="D686" s="25">
        <v>43374</v>
      </c>
    </row>
    <row r="687" spans="1:4" x14ac:dyDescent="0.25">
      <c r="A687" s="3" t="s">
        <v>0</v>
      </c>
      <c r="B687" s="3" t="s">
        <v>1213</v>
      </c>
      <c r="C687" s="3" t="s">
        <v>1036</v>
      </c>
      <c r="D687" s="25">
        <v>43377</v>
      </c>
    </row>
    <row r="688" spans="1:4" x14ac:dyDescent="0.25">
      <c r="A688" s="3" t="s">
        <v>0</v>
      </c>
      <c r="B688" s="3" t="s">
        <v>1215</v>
      </c>
      <c r="C688" s="3" t="s">
        <v>1038</v>
      </c>
      <c r="D688" s="25">
        <v>43377</v>
      </c>
    </row>
    <row r="689" spans="1:4" x14ac:dyDescent="0.25">
      <c r="A689" s="3" t="s">
        <v>150</v>
      </c>
      <c r="B689" s="3" t="s">
        <v>1599</v>
      </c>
      <c r="C689" s="3" t="s">
        <v>1411</v>
      </c>
      <c r="D689" s="25">
        <v>43377</v>
      </c>
    </row>
    <row r="690" spans="1:4" x14ac:dyDescent="0.25">
      <c r="A690" s="3" t="s">
        <v>150</v>
      </c>
      <c r="B690" s="3" t="s">
        <v>1598</v>
      </c>
      <c r="C690" s="3" t="s">
        <v>1412</v>
      </c>
      <c r="D690" s="25">
        <v>43378</v>
      </c>
    </row>
    <row r="691" spans="1:4" x14ac:dyDescent="0.25">
      <c r="A691" s="3" t="s">
        <v>150</v>
      </c>
      <c r="B691" s="3" t="s">
        <v>1597</v>
      </c>
      <c r="C691" s="3" t="s">
        <v>1413</v>
      </c>
      <c r="D691" s="25">
        <v>43384</v>
      </c>
    </row>
    <row r="692" spans="1:4" x14ac:dyDescent="0.25">
      <c r="A692" s="3" t="s">
        <v>150</v>
      </c>
      <c r="B692" s="3" t="s">
        <v>1596</v>
      </c>
      <c r="C692" s="3" t="s">
        <v>1414</v>
      </c>
      <c r="D692" s="25">
        <v>43384</v>
      </c>
    </row>
    <row r="693" spans="1:4" x14ac:dyDescent="0.25">
      <c r="A693" s="3" t="s">
        <v>150</v>
      </c>
      <c r="B693" s="3" t="s">
        <v>1595</v>
      </c>
      <c r="C693" s="3" t="s">
        <v>1415</v>
      </c>
      <c r="D693" s="25">
        <v>43384</v>
      </c>
    </row>
    <row r="694" spans="1:4" x14ac:dyDescent="0.25">
      <c r="A694" s="3" t="s">
        <v>0</v>
      </c>
      <c r="B694" s="3" t="s">
        <v>1214</v>
      </c>
      <c r="C694" s="3" t="s">
        <v>1037</v>
      </c>
      <c r="D694" s="25">
        <v>43388</v>
      </c>
    </row>
    <row r="695" spans="1:4" x14ac:dyDescent="0.25">
      <c r="A695" s="3" t="s">
        <v>150</v>
      </c>
      <c r="B695" s="3" t="s">
        <v>1594</v>
      </c>
      <c r="C695" s="3" t="s">
        <v>1416</v>
      </c>
      <c r="D695" s="25">
        <v>43389</v>
      </c>
    </row>
    <row r="696" spans="1:4" x14ac:dyDescent="0.25">
      <c r="A696" s="3" t="s">
        <v>0</v>
      </c>
      <c r="B696" s="3" t="s">
        <v>1462</v>
      </c>
      <c r="C696" s="3" t="s">
        <v>1039</v>
      </c>
      <c r="D696" s="25">
        <v>43390</v>
      </c>
    </row>
    <row r="697" spans="1:4" x14ac:dyDescent="0.25">
      <c r="A697" s="3" t="s">
        <v>150</v>
      </c>
      <c r="B697" s="3" t="s">
        <v>1593</v>
      </c>
      <c r="C697" s="3" t="s">
        <v>1417</v>
      </c>
      <c r="D697" s="25">
        <v>43390</v>
      </c>
    </row>
    <row r="698" spans="1:4" x14ac:dyDescent="0.25">
      <c r="A698" s="3" t="s">
        <v>0</v>
      </c>
      <c r="B698" s="3" t="s">
        <v>1463</v>
      </c>
      <c r="C698" s="3" t="s">
        <v>1040</v>
      </c>
      <c r="D698" s="25">
        <v>43392</v>
      </c>
    </row>
    <row r="699" spans="1:4" x14ac:dyDescent="0.25">
      <c r="A699" s="3" t="s">
        <v>150</v>
      </c>
      <c r="B699" s="3" t="s">
        <v>1592</v>
      </c>
      <c r="C699" s="3" t="s">
        <v>1418</v>
      </c>
      <c r="D699" s="25">
        <v>43392</v>
      </c>
    </row>
    <row r="700" spans="1:4" x14ac:dyDescent="0.25">
      <c r="A700" s="3" t="s">
        <v>150</v>
      </c>
      <c r="B700" s="3" t="s">
        <v>1591</v>
      </c>
      <c r="C700" s="3" t="s">
        <v>1419</v>
      </c>
      <c r="D700" s="25">
        <v>43398</v>
      </c>
    </row>
    <row r="701" spans="1:4" x14ac:dyDescent="0.25">
      <c r="A701" s="3" t="s">
        <v>150</v>
      </c>
      <c r="B701" s="3" t="s">
        <v>1590</v>
      </c>
      <c r="C701" s="3" t="s">
        <v>1420</v>
      </c>
      <c r="D701" s="25">
        <v>43398</v>
      </c>
    </row>
    <row r="702" spans="1:4" x14ac:dyDescent="0.25">
      <c r="A702" s="3" t="s">
        <v>150</v>
      </c>
      <c r="B702" s="3" t="s">
        <v>1589</v>
      </c>
      <c r="C702" s="3" t="s">
        <v>1421</v>
      </c>
      <c r="D702" s="25">
        <v>43398</v>
      </c>
    </row>
    <row r="703" spans="1:4" x14ac:dyDescent="0.25">
      <c r="A703" s="3" t="s">
        <v>150</v>
      </c>
      <c r="B703" s="3" t="s">
        <v>1588</v>
      </c>
      <c r="C703" s="3" t="s">
        <v>1422</v>
      </c>
      <c r="D703" s="25">
        <v>43398</v>
      </c>
    </row>
    <row r="704" spans="1:4" x14ac:dyDescent="0.25">
      <c r="A704" s="3" t="s">
        <v>150</v>
      </c>
      <c r="B704" s="3" t="s">
        <v>1587</v>
      </c>
      <c r="C704" s="3" t="s">
        <v>1423</v>
      </c>
      <c r="D704" s="25">
        <v>43399</v>
      </c>
    </row>
    <row r="705" spans="1:4" x14ac:dyDescent="0.25">
      <c r="A705" s="3" t="s">
        <v>150</v>
      </c>
      <c r="B705" s="3" t="s">
        <v>1586</v>
      </c>
      <c r="C705" s="3" t="s">
        <v>1424</v>
      </c>
      <c r="D705" s="25">
        <v>43403</v>
      </c>
    </row>
    <row r="706" spans="1:4" x14ac:dyDescent="0.25">
      <c r="A706" s="3" t="s">
        <v>0</v>
      </c>
      <c r="B706" s="3" t="s">
        <v>1464</v>
      </c>
      <c r="C706" s="3" t="s">
        <v>1041</v>
      </c>
      <c r="D706" s="25">
        <v>43404</v>
      </c>
    </row>
    <row r="707" spans="1:4" x14ac:dyDescent="0.25">
      <c r="A707" s="3" t="s">
        <v>0</v>
      </c>
      <c r="B707" s="3" t="s">
        <v>1465</v>
      </c>
      <c r="C707" s="3" t="s">
        <v>1042</v>
      </c>
      <c r="D707" s="25">
        <v>43410</v>
      </c>
    </row>
    <row r="708" spans="1:4" x14ac:dyDescent="0.25">
      <c r="A708" s="3" t="s">
        <v>150</v>
      </c>
      <c r="B708" s="3" t="s">
        <v>1623</v>
      </c>
      <c r="C708" s="3" t="s">
        <v>1425</v>
      </c>
      <c r="D708" s="25">
        <v>43410</v>
      </c>
    </row>
    <row r="709" spans="1:4" x14ac:dyDescent="0.25">
      <c r="A709" s="3" t="s">
        <v>150</v>
      </c>
      <c r="B709" s="3" t="s">
        <v>1622</v>
      </c>
      <c r="C709" s="3" t="s">
        <v>1426</v>
      </c>
      <c r="D709" s="25">
        <v>43410</v>
      </c>
    </row>
    <row r="710" spans="1:4" x14ac:dyDescent="0.25">
      <c r="A710" s="3" t="s">
        <v>150</v>
      </c>
      <c r="B710" s="3" t="s">
        <v>1621</v>
      </c>
      <c r="C710" s="3" t="s">
        <v>1427</v>
      </c>
      <c r="D710" s="25">
        <v>43410</v>
      </c>
    </row>
    <row r="711" spans="1:4" x14ac:dyDescent="0.25">
      <c r="A711" s="3" t="s">
        <v>150</v>
      </c>
      <c r="B711" s="3" t="s">
        <v>1620</v>
      </c>
      <c r="C711" s="3" t="s">
        <v>1428</v>
      </c>
      <c r="D711" s="25">
        <v>43410</v>
      </c>
    </row>
    <row r="712" spans="1:4" x14ac:dyDescent="0.25">
      <c r="A712" s="3" t="s">
        <v>150</v>
      </c>
      <c r="B712" s="3" t="s">
        <v>1619</v>
      </c>
      <c r="C712" s="3" t="s">
        <v>1429</v>
      </c>
      <c r="D712" s="25">
        <v>43410</v>
      </c>
    </row>
    <row r="713" spans="1:4" x14ac:dyDescent="0.25">
      <c r="A713" s="3" t="s">
        <v>150</v>
      </c>
      <c r="B713" s="3" t="s">
        <v>1618</v>
      </c>
      <c r="C713" s="3" t="s">
        <v>1430</v>
      </c>
      <c r="D713" s="25">
        <v>43410</v>
      </c>
    </row>
    <row r="714" spans="1:4" x14ac:dyDescent="0.25">
      <c r="A714" s="3" t="s">
        <v>150</v>
      </c>
      <c r="B714" s="3" t="s">
        <v>1617</v>
      </c>
      <c r="C714" s="3" t="s">
        <v>1431</v>
      </c>
      <c r="D714" s="25">
        <v>43412</v>
      </c>
    </row>
    <row r="715" spans="1:4" x14ac:dyDescent="0.25">
      <c r="A715" s="3" t="s">
        <v>150</v>
      </c>
      <c r="B715" s="3" t="s">
        <v>1616</v>
      </c>
      <c r="C715" s="3" t="s">
        <v>1432</v>
      </c>
      <c r="D715" s="25">
        <v>43412</v>
      </c>
    </row>
    <row r="716" spans="1:4" x14ac:dyDescent="0.25">
      <c r="A716" s="3" t="s">
        <v>150</v>
      </c>
      <c r="B716" s="3" t="s">
        <v>1615</v>
      </c>
      <c r="C716" s="3" t="s">
        <v>1433</v>
      </c>
      <c r="D716" s="25">
        <v>43412</v>
      </c>
    </row>
    <row r="717" spans="1:4" x14ac:dyDescent="0.25">
      <c r="A717" s="3" t="s">
        <v>150</v>
      </c>
      <c r="B717" s="3" t="s">
        <v>1614</v>
      </c>
      <c r="C717" s="3" t="s">
        <v>1434</v>
      </c>
      <c r="D717" s="25">
        <v>43412</v>
      </c>
    </row>
    <row r="718" spans="1:4" x14ac:dyDescent="0.25">
      <c r="A718" s="3" t="s">
        <v>150</v>
      </c>
      <c r="B718" s="3" t="s">
        <v>1613</v>
      </c>
      <c r="C718" s="3" t="s">
        <v>1435</v>
      </c>
      <c r="D718" s="25">
        <v>43412</v>
      </c>
    </row>
    <row r="719" spans="1:4" x14ac:dyDescent="0.25">
      <c r="A719" s="3" t="s">
        <v>150</v>
      </c>
      <c r="B719" s="3" t="s">
        <v>1612</v>
      </c>
      <c r="C719" s="3" t="s">
        <v>1436</v>
      </c>
      <c r="D719" s="25">
        <v>43413</v>
      </c>
    </row>
    <row r="720" spans="1:4" x14ac:dyDescent="0.25">
      <c r="A720" s="3" t="s">
        <v>150</v>
      </c>
      <c r="B720" s="3" t="s">
        <v>1611</v>
      </c>
      <c r="C720" s="3" t="s">
        <v>1437</v>
      </c>
      <c r="D720" s="25">
        <v>43413</v>
      </c>
    </row>
    <row r="721" spans="1:4" x14ac:dyDescent="0.25">
      <c r="A721" s="3" t="s">
        <v>150</v>
      </c>
      <c r="B721" s="3" t="s">
        <v>1610</v>
      </c>
      <c r="C721" s="3" t="s">
        <v>1438</v>
      </c>
      <c r="D721" s="25">
        <v>43418</v>
      </c>
    </row>
    <row r="722" spans="1:4" x14ac:dyDescent="0.25">
      <c r="A722" s="3" t="s">
        <v>150</v>
      </c>
      <c r="B722" s="3" t="s">
        <v>1609</v>
      </c>
      <c r="C722" s="3" t="s">
        <v>1439</v>
      </c>
      <c r="D722" s="25">
        <v>43424</v>
      </c>
    </row>
    <row r="723" spans="1:4" x14ac:dyDescent="0.25">
      <c r="A723" s="3" t="s">
        <v>150</v>
      </c>
      <c r="B723" s="3" t="s">
        <v>1608</v>
      </c>
      <c r="C723" s="3" t="s">
        <v>1440</v>
      </c>
      <c r="D723" s="25">
        <v>43424</v>
      </c>
    </row>
    <row r="724" spans="1:4" x14ac:dyDescent="0.25">
      <c r="A724" s="3" t="s">
        <v>150</v>
      </c>
      <c r="B724" s="3" t="s">
        <v>1607</v>
      </c>
      <c r="C724" s="3" t="s">
        <v>1441</v>
      </c>
      <c r="D724" s="25">
        <v>43425</v>
      </c>
    </row>
    <row r="725" spans="1:4" x14ac:dyDescent="0.25">
      <c r="A725" s="3" t="s">
        <v>150</v>
      </c>
      <c r="B725" s="3" t="s">
        <v>1606</v>
      </c>
      <c r="C725" s="3" t="s">
        <v>1442</v>
      </c>
      <c r="D725" s="25">
        <v>43425</v>
      </c>
    </row>
    <row r="726" spans="1:4" x14ac:dyDescent="0.25">
      <c r="A726" s="3" t="s">
        <v>150</v>
      </c>
      <c r="B726" s="3" t="s">
        <v>1605</v>
      </c>
      <c r="C726" s="3" t="s">
        <v>1443</v>
      </c>
      <c r="D726" s="25">
        <v>43426</v>
      </c>
    </row>
    <row r="727" spans="1:4" x14ac:dyDescent="0.25">
      <c r="A727" s="3" t="s">
        <v>150</v>
      </c>
      <c r="B727" s="3" t="s">
        <v>1604</v>
      </c>
      <c r="C727" s="3" t="s">
        <v>1444</v>
      </c>
      <c r="D727" s="25">
        <v>43426</v>
      </c>
    </row>
    <row r="728" spans="1:4" x14ac:dyDescent="0.25">
      <c r="A728" s="3" t="s">
        <v>0</v>
      </c>
      <c r="B728" s="3" t="s">
        <v>1466</v>
      </c>
      <c r="C728" s="3" t="s">
        <v>1043</v>
      </c>
      <c r="D728" s="25">
        <v>43432</v>
      </c>
    </row>
    <row r="729" spans="1:4" x14ac:dyDescent="0.25">
      <c r="A729" s="3" t="s">
        <v>0</v>
      </c>
      <c r="B729" s="3" t="s">
        <v>1467</v>
      </c>
      <c r="C729" s="3" t="s">
        <v>1044</v>
      </c>
      <c r="D729" s="25">
        <v>43432</v>
      </c>
    </row>
    <row r="730" spans="1:4" x14ac:dyDescent="0.25">
      <c r="A730" s="3" t="s">
        <v>0</v>
      </c>
      <c r="B730" s="3" t="s">
        <v>1468</v>
      </c>
      <c r="C730" s="3" t="s">
        <v>1045</v>
      </c>
      <c r="D730" s="25">
        <v>43432</v>
      </c>
    </row>
    <row r="731" spans="1:4" x14ac:dyDescent="0.25">
      <c r="A731" s="3" t="s">
        <v>0</v>
      </c>
      <c r="B731" s="3" t="s">
        <v>1469</v>
      </c>
      <c r="C731" s="3" t="s">
        <v>1046</v>
      </c>
      <c r="D731" s="25">
        <v>43433</v>
      </c>
    </row>
    <row r="732" spans="1:4" x14ac:dyDescent="0.25">
      <c r="A732" s="3" t="s">
        <v>150</v>
      </c>
      <c r="B732" s="3" t="s">
        <v>1603</v>
      </c>
      <c r="C732" s="3" t="s">
        <v>1445</v>
      </c>
      <c r="D732" s="25">
        <v>43433</v>
      </c>
    </row>
    <row r="733" spans="1:4" x14ac:dyDescent="0.25">
      <c r="A733" s="3" t="s">
        <v>150</v>
      </c>
      <c r="B733" s="3" t="s">
        <v>1602</v>
      </c>
      <c r="C733" s="3" t="s">
        <v>1446</v>
      </c>
      <c r="D733" s="25">
        <v>43433</v>
      </c>
    </row>
    <row r="734" spans="1:4" x14ac:dyDescent="0.25">
      <c r="A734" s="3" t="s">
        <v>150</v>
      </c>
      <c r="B734" s="3" t="s">
        <v>1601</v>
      </c>
      <c r="C734" s="3" t="s">
        <v>1447</v>
      </c>
      <c r="D734" s="25">
        <v>43433</v>
      </c>
    </row>
    <row r="735" spans="1:4" x14ac:dyDescent="0.25">
      <c r="A735" s="3" t="s">
        <v>150</v>
      </c>
      <c r="B735" s="3" t="s">
        <v>1637</v>
      </c>
      <c r="C735" s="3" t="s">
        <v>1448</v>
      </c>
      <c r="D735" s="25">
        <v>43437</v>
      </c>
    </row>
    <row r="736" spans="1:4" x14ac:dyDescent="0.25">
      <c r="A736" s="3" t="s">
        <v>0</v>
      </c>
      <c r="B736" s="3" t="s">
        <v>1470</v>
      </c>
      <c r="C736" s="3" t="s">
        <v>1047</v>
      </c>
      <c r="D736" s="25">
        <v>43438</v>
      </c>
    </row>
    <row r="737" spans="1:4" x14ac:dyDescent="0.25">
      <c r="A737" s="3" t="s">
        <v>150</v>
      </c>
      <c r="B737" s="3" t="s">
        <v>1636</v>
      </c>
      <c r="C737" s="3" t="s">
        <v>1449</v>
      </c>
      <c r="D737" s="25">
        <v>43438</v>
      </c>
    </row>
    <row r="738" spans="1:4" x14ac:dyDescent="0.25">
      <c r="A738" s="3" t="s">
        <v>150</v>
      </c>
      <c r="B738" s="3" t="s">
        <v>1635</v>
      </c>
      <c r="C738" s="3" t="s">
        <v>1450</v>
      </c>
      <c r="D738" s="25">
        <v>43440</v>
      </c>
    </row>
    <row r="739" spans="1:4" x14ac:dyDescent="0.25">
      <c r="A739" s="3" t="s">
        <v>150</v>
      </c>
      <c r="B739" s="3" t="s">
        <v>1634</v>
      </c>
      <c r="C739" s="3" t="s">
        <v>1451</v>
      </c>
      <c r="D739" s="25">
        <v>43440</v>
      </c>
    </row>
    <row r="740" spans="1:4" x14ac:dyDescent="0.25">
      <c r="A740" s="3" t="s">
        <v>150</v>
      </c>
      <c r="B740" s="3" t="s">
        <v>1633</v>
      </c>
      <c r="C740" s="3" t="s">
        <v>1452</v>
      </c>
      <c r="D740" s="25">
        <v>43440</v>
      </c>
    </row>
    <row r="741" spans="1:4" x14ac:dyDescent="0.25">
      <c r="A741" s="3" t="s">
        <v>150</v>
      </c>
      <c r="B741" s="3" t="s">
        <v>1632</v>
      </c>
      <c r="C741" s="3" t="s">
        <v>1453</v>
      </c>
      <c r="D741" s="25">
        <v>43444</v>
      </c>
    </row>
    <row r="742" spans="1:4" x14ac:dyDescent="0.25">
      <c r="A742" s="3" t="s">
        <v>150</v>
      </c>
      <c r="B742" s="3" t="s">
        <v>1631</v>
      </c>
      <c r="C742" s="3" t="s">
        <v>1454</v>
      </c>
      <c r="D742" s="25">
        <v>43445</v>
      </c>
    </row>
    <row r="743" spans="1:4" x14ac:dyDescent="0.25">
      <c r="A743" s="3" t="s">
        <v>150</v>
      </c>
      <c r="B743" s="3" t="s">
        <v>1630</v>
      </c>
      <c r="C743" s="3" t="s">
        <v>1455</v>
      </c>
      <c r="D743" s="25">
        <v>43446</v>
      </c>
    </row>
    <row r="744" spans="1:4" x14ac:dyDescent="0.25">
      <c r="A744" s="3" t="s">
        <v>150</v>
      </c>
      <c r="B744" s="3" t="s">
        <v>1629</v>
      </c>
      <c r="C744" s="3" t="s">
        <v>1456</v>
      </c>
      <c r="D744" s="25">
        <v>43447</v>
      </c>
    </row>
    <row r="745" spans="1:4" x14ac:dyDescent="0.25">
      <c r="A745" s="3" t="s">
        <v>0</v>
      </c>
      <c r="B745" s="3" t="s">
        <v>1471</v>
      </c>
      <c r="C745" s="3" t="s">
        <v>1048</v>
      </c>
      <c r="D745" s="25">
        <v>43451</v>
      </c>
    </row>
    <row r="746" spans="1:4" x14ac:dyDescent="0.25">
      <c r="A746" s="3" t="s">
        <v>150</v>
      </c>
      <c r="B746" s="3" t="s">
        <v>1628</v>
      </c>
      <c r="C746" s="3" t="s">
        <v>1457</v>
      </c>
      <c r="D746" s="25">
        <v>43451</v>
      </c>
    </row>
    <row r="747" spans="1:4" x14ac:dyDescent="0.25">
      <c r="A747" s="3" t="s">
        <v>0</v>
      </c>
      <c r="B747" s="3" t="s">
        <v>1472</v>
      </c>
      <c r="C747" s="3" t="s">
        <v>1049</v>
      </c>
      <c r="D747" s="25">
        <v>43452</v>
      </c>
    </row>
    <row r="748" spans="1:4" x14ac:dyDescent="0.25">
      <c r="A748" s="3" t="s">
        <v>150</v>
      </c>
      <c r="B748" s="3" t="s">
        <v>1627</v>
      </c>
      <c r="C748" s="3" t="s">
        <v>1458</v>
      </c>
      <c r="D748" s="25">
        <v>43452</v>
      </c>
    </row>
    <row r="749" spans="1:4" x14ac:dyDescent="0.25">
      <c r="A749" s="3" t="s">
        <v>150</v>
      </c>
      <c r="B749" s="3" t="s">
        <v>1626</v>
      </c>
      <c r="C749" s="3" t="s">
        <v>1459</v>
      </c>
      <c r="D749" s="25">
        <v>43453</v>
      </c>
    </row>
    <row r="750" spans="1:4" x14ac:dyDescent="0.25">
      <c r="A750" s="3" t="s">
        <v>150</v>
      </c>
      <c r="B750" s="3" t="s">
        <v>1625</v>
      </c>
      <c r="C750" s="3" t="s">
        <v>1460</v>
      </c>
      <c r="D750" s="25">
        <v>43455</v>
      </c>
    </row>
    <row r="751" spans="1:4" x14ac:dyDescent="0.25">
      <c r="A751" s="3" t="s">
        <v>150</v>
      </c>
      <c r="B751" s="3" t="s">
        <v>1624</v>
      </c>
      <c r="C751" s="3" t="s">
        <v>1461</v>
      </c>
      <c r="D751" s="25">
        <v>43455</v>
      </c>
    </row>
    <row r="752" spans="1:4" x14ac:dyDescent="0.25">
      <c r="A752" s="3" t="s">
        <v>0</v>
      </c>
      <c r="B752" s="3" t="s">
        <v>1473</v>
      </c>
      <c r="C752" s="3" t="s">
        <v>1050</v>
      </c>
      <c r="D752" s="25">
        <v>43461</v>
      </c>
    </row>
    <row r="753" spans="1:4" x14ac:dyDescent="0.25">
      <c r="A753" s="3" t="s">
        <v>0</v>
      </c>
      <c r="B753" s="3" t="s">
        <v>1474</v>
      </c>
      <c r="C753" s="3" t="s">
        <v>1051</v>
      </c>
      <c r="D753" s="25">
        <v>43462</v>
      </c>
    </row>
    <row r="754" spans="1:4" x14ac:dyDescent="0.25">
      <c r="A754" s="3" t="s">
        <v>150</v>
      </c>
      <c r="B754" s="3" t="s">
        <v>1689</v>
      </c>
      <c r="C754" s="3" t="s">
        <v>1688</v>
      </c>
      <c r="D754" s="25">
        <v>43467</v>
      </c>
    </row>
    <row r="755" spans="1:4" x14ac:dyDescent="0.25">
      <c r="A755" s="3" t="s">
        <v>150</v>
      </c>
      <c r="B755" s="3" t="s">
        <v>1687</v>
      </c>
      <c r="C755" s="3" t="s">
        <v>1686</v>
      </c>
      <c r="D755" s="25">
        <v>43467</v>
      </c>
    </row>
    <row r="756" spans="1:4" x14ac:dyDescent="0.25">
      <c r="A756" s="3" t="s">
        <v>150</v>
      </c>
      <c r="B756" s="3" t="s">
        <v>1685</v>
      </c>
      <c r="C756" s="3" t="s">
        <v>1684</v>
      </c>
      <c r="D756" s="25">
        <v>43469</v>
      </c>
    </row>
    <row r="757" spans="1:4" x14ac:dyDescent="0.25">
      <c r="A757" s="3" t="s">
        <v>150</v>
      </c>
      <c r="B757" s="3" t="s">
        <v>1683</v>
      </c>
      <c r="C757" s="3" t="s">
        <v>1682</v>
      </c>
      <c r="D757" s="25">
        <v>43469</v>
      </c>
    </row>
    <row r="758" spans="1:4" x14ac:dyDescent="0.25">
      <c r="A758" s="3" t="s">
        <v>150</v>
      </c>
      <c r="B758" s="3" t="s">
        <v>1681</v>
      </c>
      <c r="C758" s="3" t="s">
        <v>1680</v>
      </c>
      <c r="D758" s="25">
        <v>43469</v>
      </c>
    </row>
    <row r="759" spans="1:4" x14ac:dyDescent="0.25">
      <c r="A759" s="3" t="s">
        <v>150</v>
      </c>
      <c r="B759" s="3" t="s">
        <v>1679</v>
      </c>
      <c r="C759" s="3" t="s">
        <v>1678</v>
      </c>
      <c r="D759" s="25">
        <v>43473</v>
      </c>
    </row>
    <row r="760" spans="1:4" x14ac:dyDescent="0.25">
      <c r="A760" s="3" t="s">
        <v>150</v>
      </c>
      <c r="B760" s="3" t="s">
        <v>1677</v>
      </c>
      <c r="C760" s="3" t="s">
        <v>1676</v>
      </c>
      <c r="D760" s="25">
        <v>43475</v>
      </c>
    </row>
    <row r="761" spans="1:4" x14ac:dyDescent="0.25">
      <c r="A761" s="3" t="s">
        <v>150</v>
      </c>
      <c r="B761" s="3" t="s">
        <v>1675</v>
      </c>
      <c r="C761" s="3" t="s">
        <v>1674</v>
      </c>
      <c r="D761" s="25">
        <v>43475</v>
      </c>
    </row>
    <row r="762" spans="1:4" x14ac:dyDescent="0.25">
      <c r="A762" s="3" t="s">
        <v>150</v>
      </c>
      <c r="B762" s="3" t="s">
        <v>1672</v>
      </c>
      <c r="C762" s="3" t="s">
        <v>1673</v>
      </c>
      <c r="D762" s="25">
        <v>43475</v>
      </c>
    </row>
    <row r="763" spans="1:4" x14ac:dyDescent="0.25">
      <c r="A763" s="3" t="s">
        <v>150</v>
      </c>
      <c r="B763" s="3" t="s">
        <v>1671</v>
      </c>
      <c r="C763" s="3" t="s">
        <v>1670</v>
      </c>
      <c r="D763" s="25">
        <v>43475</v>
      </c>
    </row>
    <row r="764" spans="1:4" x14ac:dyDescent="0.25">
      <c r="A764" s="3" t="s">
        <v>150</v>
      </c>
      <c r="B764" s="3" t="s">
        <v>1669</v>
      </c>
      <c r="C764" s="3" t="s">
        <v>1668</v>
      </c>
      <c r="D764" s="25">
        <v>43475</v>
      </c>
    </row>
    <row r="765" spans="1:4" x14ac:dyDescent="0.25">
      <c r="A765" s="3" t="s">
        <v>150</v>
      </c>
      <c r="B765" s="3" t="s">
        <v>1667</v>
      </c>
      <c r="C765" s="3" t="s">
        <v>1666</v>
      </c>
      <c r="D765" s="25">
        <v>43475</v>
      </c>
    </row>
    <row r="766" spans="1:4" x14ac:dyDescent="0.25">
      <c r="A766" s="3" t="s">
        <v>150</v>
      </c>
      <c r="B766" s="3" t="s">
        <v>1665</v>
      </c>
      <c r="C766" s="3" t="s">
        <v>1664</v>
      </c>
      <c r="D766" s="25">
        <v>43475</v>
      </c>
    </row>
    <row r="767" spans="1:4" x14ac:dyDescent="0.25">
      <c r="A767" s="3" t="s">
        <v>150</v>
      </c>
      <c r="B767" s="3" t="s">
        <v>1663</v>
      </c>
      <c r="C767" s="3" t="s">
        <v>1662</v>
      </c>
      <c r="D767" s="25">
        <v>43476</v>
      </c>
    </row>
    <row r="768" spans="1:4" x14ac:dyDescent="0.25">
      <c r="A768" s="3" t="s">
        <v>150</v>
      </c>
      <c r="B768" s="3" t="s">
        <v>1661</v>
      </c>
      <c r="C768" s="3" t="s">
        <v>1660</v>
      </c>
      <c r="D768" s="25">
        <v>43486</v>
      </c>
    </row>
    <row r="769" spans="1:4" x14ac:dyDescent="0.25">
      <c r="A769" s="3" t="s">
        <v>0</v>
      </c>
      <c r="B769" s="3" t="s">
        <v>1475</v>
      </c>
      <c r="C769" s="3" t="s">
        <v>1216</v>
      </c>
      <c r="D769" s="25">
        <v>43487</v>
      </c>
    </row>
    <row r="770" spans="1:4" x14ac:dyDescent="0.25">
      <c r="A770" s="3" t="s">
        <v>150</v>
      </c>
      <c r="B770" s="3" t="s">
        <v>1659</v>
      </c>
      <c r="C770" s="3" t="s">
        <v>1658</v>
      </c>
      <c r="D770" s="25">
        <v>43487</v>
      </c>
    </row>
    <row r="771" spans="1:4" x14ac:dyDescent="0.25">
      <c r="A771" s="3" t="s">
        <v>150</v>
      </c>
      <c r="B771" s="3" t="s">
        <v>1657</v>
      </c>
      <c r="C771" s="3" t="s">
        <v>1656</v>
      </c>
      <c r="D771" s="25">
        <v>43487</v>
      </c>
    </row>
    <row r="772" spans="1:4" x14ac:dyDescent="0.25">
      <c r="A772" s="3" t="s">
        <v>150</v>
      </c>
      <c r="B772" s="3" t="s">
        <v>1655</v>
      </c>
      <c r="C772" s="3" t="s">
        <v>1654</v>
      </c>
      <c r="D772" s="25">
        <v>43487</v>
      </c>
    </row>
    <row r="773" spans="1:4" x14ac:dyDescent="0.25">
      <c r="A773" s="3" t="s">
        <v>150</v>
      </c>
      <c r="B773" s="3" t="s">
        <v>1653</v>
      </c>
      <c r="C773" s="3" t="s">
        <v>1652</v>
      </c>
      <c r="D773" s="25">
        <v>43487</v>
      </c>
    </row>
    <row r="774" spans="1:4" x14ac:dyDescent="0.25">
      <c r="A774" s="3" t="s">
        <v>150</v>
      </c>
      <c r="B774" s="3" t="s">
        <v>1651</v>
      </c>
      <c r="C774" s="3" t="s">
        <v>1650</v>
      </c>
      <c r="D774" s="25">
        <v>43487</v>
      </c>
    </row>
    <row r="775" spans="1:4" x14ac:dyDescent="0.25">
      <c r="A775" s="3" t="s">
        <v>0</v>
      </c>
      <c r="B775" s="3" t="s">
        <v>1476</v>
      </c>
      <c r="C775" s="3" t="s">
        <v>1217</v>
      </c>
      <c r="D775" s="25">
        <v>43490</v>
      </c>
    </row>
    <row r="776" spans="1:4" x14ac:dyDescent="0.25">
      <c r="A776" s="3" t="s">
        <v>150</v>
      </c>
      <c r="B776" s="3" t="s">
        <v>1649</v>
      </c>
      <c r="C776" s="3" t="s">
        <v>1648</v>
      </c>
      <c r="D776" s="25">
        <v>43490</v>
      </c>
    </row>
    <row r="777" spans="1:4" x14ac:dyDescent="0.25">
      <c r="A777" s="3" t="s">
        <v>150</v>
      </c>
      <c r="B777" s="3" t="s">
        <v>1647</v>
      </c>
      <c r="C777" s="3" t="s">
        <v>1646</v>
      </c>
      <c r="D777" s="25">
        <v>43496</v>
      </c>
    </row>
    <row r="778" spans="1:4" x14ac:dyDescent="0.25">
      <c r="A778" s="3" t="s">
        <v>150</v>
      </c>
      <c r="B778" s="3" t="s">
        <v>1644</v>
      </c>
      <c r="C778" s="3" t="s">
        <v>1645</v>
      </c>
      <c r="D778" s="25">
        <v>43496</v>
      </c>
    </row>
    <row r="779" spans="1:4" x14ac:dyDescent="0.25">
      <c r="A779" s="3" t="s">
        <v>150</v>
      </c>
      <c r="B779" s="3" t="s">
        <v>1643</v>
      </c>
      <c r="C779" s="3" t="s">
        <v>1642</v>
      </c>
      <c r="D779" s="25">
        <v>43496</v>
      </c>
    </row>
    <row r="780" spans="1:4" x14ac:dyDescent="0.25">
      <c r="A780" s="3" t="s">
        <v>150</v>
      </c>
      <c r="B780" s="3" t="s">
        <v>1639</v>
      </c>
      <c r="C780" s="3" t="s">
        <v>1638</v>
      </c>
      <c r="D780" s="25">
        <v>43496</v>
      </c>
    </row>
    <row r="781" spans="1:4" x14ac:dyDescent="0.25">
      <c r="A781" s="3" t="s">
        <v>150</v>
      </c>
      <c r="B781" s="3" t="s">
        <v>1748</v>
      </c>
      <c r="C781" s="3" t="s">
        <v>1697</v>
      </c>
      <c r="D781" s="25">
        <v>43497</v>
      </c>
    </row>
    <row r="782" spans="1:4" x14ac:dyDescent="0.25">
      <c r="A782" s="3" t="s">
        <v>150</v>
      </c>
      <c r="B782" s="3" t="s">
        <v>1747</v>
      </c>
      <c r="C782" s="3" t="s">
        <v>1640</v>
      </c>
      <c r="D782" s="25">
        <v>43497</v>
      </c>
    </row>
    <row r="783" spans="1:4" x14ac:dyDescent="0.25">
      <c r="A783" s="3" t="s">
        <v>150</v>
      </c>
      <c r="B783" s="3" t="s">
        <v>1745</v>
      </c>
      <c r="C783" s="3" t="s">
        <v>1641</v>
      </c>
      <c r="D783" s="25">
        <v>43497</v>
      </c>
    </row>
    <row r="784" spans="1:4" x14ac:dyDescent="0.25">
      <c r="A784" s="3" t="s">
        <v>150</v>
      </c>
      <c r="B784" s="3" t="s">
        <v>1746</v>
      </c>
      <c r="C784" s="3" t="s">
        <v>1690</v>
      </c>
      <c r="D784" s="25">
        <v>43497</v>
      </c>
    </row>
    <row r="785" spans="1:4" x14ac:dyDescent="0.25">
      <c r="A785" s="3" t="s">
        <v>0</v>
      </c>
      <c r="B785" s="3" t="s">
        <v>1477</v>
      </c>
      <c r="C785" s="3" t="s">
        <v>1218</v>
      </c>
      <c r="D785" s="25">
        <v>43500</v>
      </c>
    </row>
    <row r="786" spans="1:4" x14ac:dyDescent="0.25">
      <c r="A786" s="3" t="s">
        <v>0</v>
      </c>
      <c r="B786" s="3" t="s">
        <v>1478</v>
      </c>
      <c r="C786" s="3" t="s">
        <v>1219</v>
      </c>
      <c r="D786" s="25">
        <v>43501</v>
      </c>
    </row>
    <row r="787" spans="1:4" x14ac:dyDescent="0.25">
      <c r="A787" s="3" t="s">
        <v>0</v>
      </c>
      <c r="B787" s="3" t="s">
        <v>1479</v>
      </c>
      <c r="C787" s="3" t="s">
        <v>1220</v>
      </c>
      <c r="D787" s="25">
        <v>43501</v>
      </c>
    </row>
    <row r="788" spans="1:4" x14ac:dyDescent="0.25">
      <c r="A788" s="3" t="s">
        <v>0</v>
      </c>
      <c r="B788" s="3" t="s">
        <v>1480</v>
      </c>
      <c r="C788" s="3" t="s">
        <v>1221</v>
      </c>
      <c r="D788" s="25">
        <v>43501</v>
      </c>
    </row>
    <row r="789" spans="1:4" x14ac:dyDescent="0.25">
      <c r="A789" s="3" t="s">
        <v>0</v>
      </c>
      <c r="B789" s="3" t="s">
        <v>1481</v>
      </c>
      <c r="C789" s="3" t="s">
        <v>1222</v>
      </c>
      <c r="D789" s="25">
        <v>43501</v>
      </c>
    </row>
    <row r="790" spans="1:4" x14ac:dyDescent="0.25">
      <c r="A790" s="3" t="s">
        <v>0</v>
      </c>
      <c r="B790" s="3" t="s">
        <v>1482</v>
      </c>
      <c r="C790" s="3" t="s">
        <v>1223</v>
      </c>
      <c r="D790" s="25">
        <v>43501</v>
      </c>
    </row>
    <row r="791" spans="1:4" x14ac:dyDescent="0.25">
      <c r="A791" s="3" t="s">
        <v>0</v>
      </c>
      <c r="B791" s="3" t="s">
        <v>1483</v>
      </c>
      <c r="C791" s="3" t="s">
        <v>1224</v>
      </c>
      <c r="D791" s="25">
        <v>43502</v>
      </c>
    </row>
    <row r="792" spans="1:4" x14ac:dyDescent="0.25">
      <c r="A792" s="3" t="s">
        <v>0</v>
      </c>
      <c r="B792" s="3" t="s">
        <v>1484</v>
      </c>
      <c r="C792" s="3" t="s">
        <v>1225</v>
      </c>
      <c r="D792" s="25">
        <v>43502</v>
      </c>
    </row>
    <row r="793" spans="1:4" x14ac:dyDescent="0.25">
      <c r="A793" s="3" t="s">
        <v>0</v>
      </c>
      <c r="B793" s="3" t="s">
        <v>1485</v>
      </c>
      <c r="C793" s="3" t="s">
        <v>1226</v>
      </c>
      <c r="D793" s="25">
        <v>43502</v>
      </c>
    </row>
    <row r="794" spans="1:4" x14ac:dyDescent="0.25">
      <c r="A794" s="3" t="s">
        <v>0</v>
      </c>
      <c r="B794" s="3" t="s">
        <v>1486</v>
      </c>
      <c r="C794" s="3" t="s">
        <v>1227</v>
      </c>
      <c r="D794" s="25">
        <v>43502</v>
      </c>
    </row>
    <row r="795" spans="1:4" x14ac:dyDescent="0.25">
      <c r="A795" s="3" t="s">
        <v>150</v>
      </c>
      <c r="B795" s="3" t="s">
        <v>1744</v>
      </c>
      <c r="C795" s="3" t="s">
        <v>1691</v>
      </c>
      <c r="D795" s="25">
        <v>43503</v>
      </c>
    </row>
    <row r="796" spans="1:4" x14ac:dyDescent="0.25">
      <c r="A796" s="3" t="s">
        <v>150</v>
      </c>
      <c r="B796" s="3" t="s">
        <v>1634</v>
      </c>
      <c r="C796" s="3" t="s">
        <v>1692</v>
      </c>
      <c r="D796" s="25">
        <v>43503</v>
      </c>
    </row>
    <row r="797" spans="1:4" x14ac:dyDescent="0.25">
      <c r="A797" s="3" t="s">
        <v>0</v>
      </c>
      <c r="B797" s="3" t="s">
        <v>1487</v>
      </c>
      <c r="C797" s="3" t="s">
        <v>1228</v>
      </c>
      <c r="D797" s="25">
        <v>43504</v>
      </c>
    </row>
    <row r="798" spans="1:4" x14ac:dyDescent="0.25">
      <c r="A798" s="3" t="s">
        <v>0</v>
      </c>
      <c r="B798" s="3" t="s">
        <v>1488</v>
      </c>
      <c r="C798" s="3" t="s">
        <v>1229</v>
      </c>
      <c r="D798" s="25">
        <v>43504</v>
      </c>
    </row>
    <row r="799" spans="1:4" x14ac:dyDescent="0.25">
      <c r="A799" s="3" t="s">
        <v>150</v>
      </c>
      <c r="B799" s="3" t="s">
        <v>1743</v>
      </c>
      <c r="C799" s="3" t="s">
        <v>1693</v>
      </c>
      <c r="D799" s="25">
        <v>43504</v>
      </c>
    </row>
    <row r="800" spans="1:4" x14ac:dyDescent="0.25">
      <c r="A800" s="3" t="s">
        <v>0</v>
      </c>
      <c r="B800" s="3" t="s">
        <v>1489</v>
      </c>
      <c r="C800" s="3" t="s">
        <v>1230</v>
      </c>
      <c r="D800" s="25">
        <v>43507</v>
      </c>
    </row>
    <row r="801" spans="1:4" x14ac:dyDescent="0.25">
      <c r="A801" s="3" t="s">
        <v>150</v>
      </c>
      <c r="B801" s="3" t="s">
        <v>1742</v>
      </c>
      <c r="C801" s="3" t="s">
        <v>1694</v>
      </c>
      <c r="D801" s="25">
        <v>43507</v>
      </c>
    </row>
    <row r="802" spans="1:4" x14ac:dyDescent="0.25">
      <c r="A802" s="3" t="s">
        <v>150</v>
      </c>
      <c r="B802" s="3" t="s">
        <v>1741</v>
      </c>
      <c r="C802" s="3" t="s">
        <v>1695</v>
      </c>
      <c r="D802" s="25">
        <v>43507</v>
      </c>
    </row>
    <row r="803" spans="1:4" x14ac:dyDescent="0.25">
      <c r="A803" s="3" t="s">
        <v>150</v>
      </c>
      <c r="B803" s="3" t="s">
        <v>1740</v>
      </c>
      <c r="C803" s="3" t="s">
        <v>1696</v>
      </c>
      <c r="D803" s="25">
        <v>43507</v>
      </c>
    </row>
    <row r="804" spans="1:4" x14ac:dyDescent="0.25">
      <c r="A804" s="3" t="s">
        <v>150</v>
      </c>
      <c r="B804" s="3" t="s">
        <v>1739</v>
      </c>
      <c r="C804" s="3" t="s">
        <v>1698</v>
      </c>
      <c r="D804" s="25">
        <v>43507</v>
      </c>
    </row>
    <row r="805" spans="1:4" x14ac:dyDescent="0.25">
      <c r="A805" s="3" t="s">
        <v>0</v>
      </c>
      <c r="B805" s="3" t="s">
        <v>1490</v>
      </c>
      <c r="C805" s="3" t="s">
        <v>1231</v>
      </c>
      <c r="D805" s="25">
        <v>43508</v>
      </c>
    </row>
    <row r="806" spans="1:4" x14ac:dyDescent="0.25">
      <c r="A806" s="3" t="s">
        <v>0</v>
      </c>
      <c r="B806" s="3" t="s">
        <v>1491</v>
      </c>
      <c r="C806" s="3" t="s">
        <v>1232</v>
      </c>
      <c r="D806" s="25">
        <v>43508</v>
      </c>
    </row>
    <row r="807" spans="1:4" x14ac:dyDescent="0.25">
      <c r="A807" s="3" t="s">
        <v>150</v>
      </c>
      <c r="B807" s="3" t="s">
        <v>1738</v>
      </c>
      <c r="C807" s="3" t="s">
        <v>1699</v>
      </c>
      <c r="D807" s="25">
        <v>43508</v>
      </c>
    </row>
    <row r="808" spans="1:4" x14ac:dyDescent="0.25">
      <c r="A808" s="3" t="s">
        <v>150</v>
      </c>
      <c r="B808" s="3" t="s">
        <v>1737</v>
      </c>
      <c r="C808" s="3" t="s">
        <v>1700</v>
      </c>
      <c r="D808" s="25">
        <v>43510</v>
      </c>
    </row>
    <row r="809" spans="1:4" x14ac:dyDescent="0.25">
      <c r="A809" s="3" t="s">
        <v>0</v>
      </c>
      <c r="B809" s="3" t="s">
        <v>1492</v>
      </c>
      <c r="C809" s="3" t="s">
        <v>1233</v>
      </c>
      <c r="D809" s="25">
        <v>43511</v>
      </c>
    </row>
    <row r="810" spans="1:4" x14ac:dyDescent="0.25">
      <c r="A810" s="3" t="s">
        <v>0</v>
      </c>
      <c r="B810" s="3" t="s">
        <v>1493</v>
      </c>
      <c r="C810" s="3" t="s">
        <v>1234</v>
      </c>
      <c r="D810" s="25">
        <v>43511</v>
      </c>
    </row>
    <row r="811" spans="1:4" x14ac:dyDescent="0.25">
      <c r="A811" s="3" t="s">
        <v>150</v>
      </c>
      <c r="B811" s="3" t="s">
        <v>1736</v>
      </c>
      <c r="C811" s="3" t="s">
        <v>1701</v>
      </c>
      <c r="D811" s="25">
        <v>43511</v>
      </c>
    </row>
    <row r="812" spans="1:4" x14ac:dyDescent="0.25">
      <c r="A812" s="3" t="s">
        <v>150</v>
      </c>
      <c r="B812" s="3" t="s">
        <v>1735</v>
      </c>
      <c r="C812" s="3" t="s">
        <v>1702</v>
      </c>
      <c r="D812" s="25">
        <v>43511</v>
      </c>
    </row>
    <row r="813" spans="1:4" x14ac:dyDescent="0.25">
      <c r="A813" s="3" t="s">
        <v>150</v>
      </c>
      <c r="B813" s="3" t="s">
        <v>1734</v>
      </c>
      <c r="C813" s="3" t="s">
        <v>1703</v>
      </c>
      <c r="D813" s="25">
        <v>43511</v>
      </c>
    </row>
    <row r="814" spans="1:4" x14ac:dyDescent="0.25">
      <c r="A814" s="3" t="s">
        <v>150</v>
      </c>
      <c r="B814" s="3" t="s">
        <v>1733</v>
      </c>
      <c r="C814" s="3" t="s">
        <v>1704</v>
      </c>
      <c r="D814" s="25">
        <v>43514</v>
      </c>
    </row>
    <row r="815" spans="1:4" x14ac:dyDescent="0.25">
      <c r="A815" s="3" t="s">
        <v>0</v>
      </c>
      <c r="B815" s="3" t="s">
        <v>1494</v>
      </c>
      <c r="C815" s="3" t="s">
        <v>1235</v>
      </c>
      <c r="D815" s="25">
        <v>43518</v>
      </c>
    </row>
    <row r="816" spans="1:4" x14ac:dyDescent="0.25">
      <c r="A816" s="3" t="s">
        <v>0</v>
      </c>
      <c r="B816" s="3" t="s">
        <v>1495</v>
      </c>
      <c r="C816" s="3" t="s">
        <v>1236</v>
      </c>
      <c r="D816" s="25">
        <v>43521</v>
      </c>
    </row>
    <row r="817" spans="1:4" x14ac:dyDescent="0.25">
      <c r="A817" s="3" t="s">
        <v>0</v>
      </c>
      <c r="B817" s="3" t="s">
        <v>1496</v>
      </c>
      <c r="C817" s="3" t="s">
        <v>1237</v>
      </c>
      <c r="D817" s="25">
        <v>43521</v>
      </c>
    </row>
    <row r="818" spans="1:4" x14ac:dyDescent="0.25">
      <c r="A818" s="3" t="s">
        <v>150</v>
      </c>
      <c r="B818" s="3" t="s">
        <v>1732</v>
      </c>
      <c r="C818" s="3" t="s">
        <v>1705</v>
      </c>
      <c r="D818" s="25">
        <v>43522</v>
      </c>
    </row>
    <row r="819" spans="1:4" x14ac:dyDescent="0.25">
      <c r="A819" s="3" t="s">
        <v>150</v>
      </c>
      <c r="B819" s="3" t="s">
        <v>1731</v>
      </c>
      <c r="C819" s="3" t="s">
        <v>1706</v>
      </c>
      <c r="D819" s="25">
        <v>43522</v>
      </c>
    </row>
    <row r="820" spans="1:4" x14ac:dyDescent="0.25">
      <c r="A820" s="3" t="s">
        <v>150</v>
      </c>
      <c r="B820" s="3" t="s">
        <v>1730</v>
      </c>
      <c r="C820" s="3" t="s">
        <v>1707</v>
      </c>
      <c r="D820" s="25">
        <v>43522</v>
      </c>
    </row>
    <row r="821" spans="1:4" x14ac:dyDescent="0.25">
      <c r="A821" s="3" t="s">
        <v>0</v>
      </c>
      <c r="B821" s="3" t="s">
        <v>1497</v>
      </c>
      <c r="C821" s="3" t="s">
        <v>1238</v>
      </c>
      <c r="D821" s="25">
        <v>43523</v>
      </c>
    </row>
    <row r="822" spans="1:4" x14ac:dyDescent="0.25">
      <c r="A822" s="3" t="s">
        <v>150</v>
      </c>
      <c r="B822" s="3" t="s">
        <v>1729</v>
      </c>
      <c r="C822" s="3" t="s">
        <v>1708</v>
      </c>
      <c r="D822" s="25">
        <v>43523</v>
      </c>
    </row>
    <row r="823" spans="1:4" x14ac:dyDescent="0.25">
      <c r="A823" s="3" t="s">
        <v>0</v>
      </c>
      <c r="B823" s="3" t="s">
        <v>1498</v>
      </c>
      <c r="C823" s="3" t="s">
        <v>1239</v>
      </c>
      <c r="D823" s="25">
        <v>43524</v>
      </c>
    </row>
    <row r="824" spans="1:4" x14ac:dyDescent="0.25">
      <c r="A824" s="3" t="s">
        <v>0</v>
      </c>
      <c r="B824" s="3" t="s">
        <v>1499</v>
      </c>
      <c r="C824" s="3" t="s">
        <v>1240</v>
      </c>
      <c r="D824" s="25">
        <v>43525</v>
      </c>
    </row>
    <row r="825" spans="1:4" x14ac:dyDescent="0.25">
      <c r="A825" s="3" t="s">
        <v>0</v>
      </c>
      <c r="B825" s="3" t="s">
        <v>1749</v>
      </c>
      <c r="C825" s="3" t="s">
        <v>1241</v>
      </c>
      <c r="D825" s="25">
        <v>43525</v>
      </c>
    </row>
    <row r="826" spans="1:4" x14ac:dyDescent="0.25">
      <c r="A826" s="3" t="s">
        <v>150</v>
      </c>
      <c r="B826" s="3" t="s">
        <v>1790</v>
      </c>
      <c r="C826" s="3" t="s">
        <v>1709</v>
      </c>
      <c r="D826" s="25">
        <v>43530</v>
      </c>
    </row>
    <row r="827" spans="1:4" x14ac:dyDescent="0.25">
      <c r="A827" s="3" t="s">
        <v>150</v>
      </c>
      <c r="B827" s="3" t="s">
        <v>1789</v>
      </c>
      <c r="C827" s="3" t="s">
        <v>1710</v>
      </c>
      <c r="D827" s="25">
        <v>43531</v>
      </c>
    </row>
    <row r="828" spans="1:4" x14ac:dyDescent="0.25">
      <c r="A828" s="3" t="s">
        <v>150</v>
      </c>
      <c r="B828" s="3" t="s">
        <v>1788</v>
      </c>
      <c r="C828" s="3" t="s">
        <v>1711</v>
      </c>
      <c r="D828" s="25">
        <v>43531</v>
      </c>
    </row>
    <row r="829" spans="1:4" x14ac:dyDescent="0.25">
      <c r="A829" s="3" t="s">
        <v>0</v>
      </c>
      <c r="B829" s="3" t="s">
        <v>1750</v>
      </c>
      <c r="C829" s="3" t="s">
        <v>1242</v>
      </c>
      <c r="D829" s="25">
        <v>43532</v>
      </c>
    </row>
    <row r="830" spans="1:4" x14ac:dyDescent="0.25">
      <c r="A830" s="3" t="s">
        <v>0</v>
      </c>
      <c r="B830" s="3" t="s">
        <v>1751</v>
      </c>
      <c r="C830" s="3" t="s">
        <v>1243</v>
      </c>
      <c r="D830" s="25">
        <v>43532</v>
      </c>
    </row>
    <row r="831" spans="1:4" x14ac:dyDescent="0.25">
      <c r="A831" s="3" t="s">
        <v>0</v>
      </c>
      <c r="B831" s="3" t="s">
        <v>1753</v>
      </c>
      <c r="C831" s="3" t="s">
        <v>1245</v>
      </c>
      <c r="D831" s="25">
        <v>43532</v>
      </c>
    </row>
    <row r="832" spans="1:4" x14ac:dyDescent="0.25">
      <c r="A832" s="3" t="s">
        <v>150</v>
      </c>
      <c r="B832" s="3" t="s">
        <v>1787</v>
      </c>
      <c r="C832" s="3" t="s">
        <v>1712</v>
      </c>
      <c r="D832" s="25">
        <v>43535</v>
      </c>
    </row>
    <row r="833" spans="1:4" x14ac:dyDescent="0.25">
      <c r="A833" s="3" t="s">
        <v>150</v>
      </c>
      <c r="B833" s="3" t="s">
        <v>1786</v>
      </c>
      <c r="C833" s="3" t="s">
        <v>1713</v>
      </c>
      <c r="D833" s="25">
        <v>43535</v>
      </c>
    </row>
    <row r="834" spans="1:4" x14ac:dyDescent="0.25">
      <c r="A834" s="3" t="s">
        <v>150</v>
      </c>
      <c r="B834" s="3" t="s">
        <v>1785</v>
      </c>
      <c r="C834" s="3" t="s">
        <v>1714</v>
      </c>
      <c r="D834" s="25">
        <v>43537</v>
      </c>
    </row>
    <row r="835" spans="1:4" x14ac:dyDescent="0.25">
      <c r="A835" s="3" t="s">
        <v>0</v>
      </c>
      <c r="B835" s="3" t="s">
        <v>1752</v>
      </c>
      <c r="C835" s="3" t="s">
        <v>1244</v>
      </c>
      <c r="D835" s="25">
        <v>43538</v>
      </c>
    </row>
    <row r="836" spans="1:4" x14ac:dyDescent="0.25">
      <c r="A836" s="3" t="s">
        <v>150</v>
      </c>
      <c r="B836" s="3" t="s">
        <v>1784</v>
      </c>
      <c r="C836" s="3" t="s">
        <v>1715</v>
      </c>
      <c r="D836" s="25">
        <v>43538</v>
      </c>
    </row>
    <row r="837" spans="1:4" x14ac:dyDescent="0.25">
      <c r="A837" s="3" t="s">
        <v>150</v>
      </c>
      <c r="B837" s="3" t="s">
        <v>1783</v>
      </c>
      <c r="C837" s="3" t="s">
        <v>1716</v>
      </c>
      <c r="D837" s="25">
        <v>43538</v>
      </c>
    </row>
    <row r="838" spans="1:4" x14ac:dyDescent="0.25">
      <c r="A838" s="3" t="s">
        <v>150</v>
      </c>
      <c r="B838" s="3" t="s">
        <v>1782</v>
      </c>
      <c r="C838" s="3" t="s">
        <v>1717</v>
      </c>
      <c r="D838" s="25">
        <v>43538</v>
      </c>
    </row>
    <row r="839" spans="1:4" x14ac:dyDescent="0.25">
      <c r="A839" s="3" t="s">
        <v>150</v>
      </c>
      <c r="B839" s="3" t="s">
        <v>1781</v>
      </c>
      <c r="C839" s="3" t="s">
        <v>1718</v>
      </c>
      <c r="D839" s="25">
        <v>43539</v>
      </c>
    </row>
    <row r="840" spans="1:4" x14ac:dyDescent="0.25">
      <c r="A840" s="3" t="s">
        <v>0</v>
      </c>
      <c r="B840" s="3" t="s">
        <v>1754</v>
      </c>
      <c r="C840" s="3" t="s">
        <v>1246</v>
      </c>
      <c r="D840" s="25">
        <v>43542</v>
      </c>
    </row>
    <row r="841" spans="1:4" x14ac:dyDescent="0.25">
      <c r="A841" s="3" t="s">
        <v>0</v>
      </c>
      <c r="B841" s="3" t="s">
        <v>1755</v>
      </c>
      <c r="C841" s="3" t="s">
        <v>1247</v>
      </c>
      <c r="D841" s="25">
        <v>43542</v>
      </c>
    </row>
    <row r="842" spans="1:4" x14ac:dyDescent="0.25">
      <c r="A842" s="3" t="s">
        <v>150</v>
      </c>
      <c r="B842" s="3" t="s">
        <v>1780</v>
      </c>
      <c r="C842" s="3" t="s">
        <v>1719</v>
      </c>
      <c r="D842" s="25">
        <v>43542</v>
      </c>
    </row>
    <row r="843" spans="1:4" x14ac:dyDescent="0.25">
      <c r="A843" s="3" t="s">
        <v>150</v>
      </c>
      <c r="B843" s="3" t="s">
        <v>1779</v>
      </c>
      <c r="C843" s="3" t="s">
        <v>1720</v>
      </c>
      <c r="D843" s="25">
        <v>43544</v>
      </c>
    </row>
    <row r="844" spans="1:4" x14ac:dyDescent="0.25">
      <c r="A844" s="3" t="s">
        <v>150</v>
      </c>
      <c r="B844" s="3" t="s">
        <v>1778</v>
      </c>
      <c r="C844" s="3" t="s">
        <v>1721</v>
      </c>
      <c r="D844" s="25">
        <v>43544</v>
      </c>
    </row>
    <row r="845" spans="1:4" x14ac:dyDescent="0.25">
      <c r="A845" s="3" t="s">
        <v>150</v>
      </c>
      <c r="B845" s="3" t="s">
        <v>1777</v>
      </c>
      <c r="C845" s="3" t="s">
        <v>1722</v>
      </c>
      <c r="D845" s="25">
        <v>43544</v>
      </c>
    </row>
    <row r="846" spans="1:4" x14ac:dyDescent="0.25">
      <c r="A846" s="3" t="s">
        <v>150</v>
      </c>
      <c r="B846" s="3" t="s">
        <v>1771</v>
      </c>
      <c r="C846" s="3" t="s">
        <v>1728</v>
      </c>
      <c r="D846" s="25">
        <v>43544</v>
      </c>
    </row>
    <row r="847" spans="1:4" x14ac:dyDescent="0.25">
      <c r="A847" s="3" t="s">
        <v>150</v>
      </c>
      <c r="B847" s="3" t="s">
        <v>1776</v>
      </c>
      <c r="C847" s="3" t="s">
        <v>1723</v>
      </c>
      <c r="D847" s="25">
        <v>43546</v>
      </c>
    </row>
    <row r="848" spans="1:4" x14ac:dyDescent="0.25">
      <c r="A848" s="3" t="s">
        <v>150</v>
      </c>
      <c r="B848" s="3" t="s">
        <v>1775</v>
      </c>
      <c r="C848" s="3" t="s">
        <v>1724</v>
      </c>
      <c r="D848" s="25">
        <v>43546</v>
      </c>
    </row>
    <row r="849" spans="1:4" x14ac:dyDescent="0.25">
      <c r="A849" s="3" t="s">
        <v>0</v>
      </c>
      <c r="B849" s="3" t="s">
        <v>1756</v>
      </c>
      <c r="C849" s="3" t="s">
        <v>1248</v>
      </c>
      <c r="D849" s="25">
        <v>43547</v>
      </c>
    </row>
    <row r="850" spans="1:4" x14ac:dyDescent="0.25">
      <c r="A850" s="3" t="s">
        <v>0</v>
      </c>
      <c r="B850" s="3" t="s">
        <v>1757</v>
      </c>
      <c r="C850" s="3" t="s">
        <v>1249</v>
      </c>
      <c r="D850" s="25">
        <v>43549</v>
      </c>
    </row>
    <row r="851" spans="1:4" x14ac:dyDescent="0.25">
      <c r="A851" s="3" t="s">
        <v>0</v>
      </c>
      <c r="B851" s="3" t="s">
        <v>1758</v>
      </c>
      <c r="C851" s="3" t="s">
        <v>1250</v>
      </c>
      <c r="D851" s="25">
        <v>43549</v>
      </c>
    </row>
    <row r="852" spans="1:4" x14ac:dyDescent="0.25">
      <c r="A852" s="3" t="s">
        <v>0</v>
      </c>
      <c r="B852" s="3" t="s">
        <v>1759</v>
      </c>
      <c r="C852" s="3" t="s">
        <v>1251</v>
      </c>
      <c r="D852" s="25">
        <v>43549</v>
      </c>
    </row>
    <row r="853" spans="1:4" x14ac:dyDescent="0.25">
      <c r="A853" s="3" t="s">
        <v>150</v>
      </c>
      <c r="B853" s="3" t="s">
        <v>1774</v>
      </c>
      <c r="C853" s="3" t="s">
        <v>1725</v>
      </c>
      <c r="D853" s="25">
        <v>43549</v>
      </c>
    </row>
    <row r="854" spans="1:4" x14ac:dyDescent="0.25">
      <c r="A854" s="3" t="s">
        <v>150</v>
      </c>
      <c r="B854" s="3" t="s">
        <v>1773</v>
      </c>
      <c r="C854" s="3" t="s">
        <v>1726</v>
      </c>
      <c r="D854" s="25">
        <v>43549</v>
      </c>
    </row>
    <row r="855" spans="1:4" x14ac:dyDescent="0.25">
      <c r="A855" s="3" t="s">
        <v>0</v>
      </c>
      <c r="B855" s="3" t="s">
        <v>1760</v>
      </c>
      <c r="C855" s="3" t="s">
        <v>1252</v>
      </c>
      <c r="D855" s="25">
        <v>43551</v>
      </c>
    </row>
    <row r="856" spans="1:4" x14ac:dyDescent="0.25">
      <c r="A856" s="3" t="s">
        <v>150</v>
      </c>
      <c r="B856" s="3" t="s">
        <v>1772</v>
      </c>
      <c r="C856" s="3" t="s">
        <v>1727</v>
      </c>
      <c r="D856" s="25">
        <v>43553</v>
      </c>
    </row>
    <row r="857" spans="1:4" x14ac:dyDescent="0.25">
      <c r="A857" s="3" t="s">
        <v>0</v>
      </c>
      <c r="B857" s="3" t="s">
        <v>1761</v>
      </c>
      <c r="C857" s="3" t="s">
        <v>1253</v>
      </c>
      <c r="D857" s="25">
        <v>43557</v>
      </c>
    </row>
    <row r="858" spans="1:4" x14ac:dyDescent="0.25">
      <c r="A858" s="3" t="s">
        <v>0</v>
      </c>
      <c r="B858" s="3" t="s">
        <v>1762</v>
      </c>
      <c r="C858" s="3" t="s">
        <v>1254</v>
      </c>
      <c r="D858" s="25">
        <v>43557</v>
      </c>
    </row>
    <row r="859" spans="1:4" x14ac:dyDescent="0.25">
      <c r="A859" s="3" t="s">
        <v>0</v>
      </c>
      <c r="B859" s="3" t="s">
        <v>1763</v>
      </c>
      <c r="C859" s="3" t="s">
        <v>1255</v>
      </c>
      <c r="D859" s="25">
        <v>43557</v>
      </c>
    </row>
    <row r="860" spans="1:4" x14ac:dyDescent="0.25">
      <c r="A860" s="3" t="s">
        <v>0</v>
      </c>
      <c r="B860" s="3" t="s">
        <v>1844</v>
      </c>
      <c r="C860" s="3" t="s">
        <v>1256</v>
      </c>
      <c r="D860" s="25">
        <v>43560</v>
      </c>
    </row>
    <row r="861" spans="1:4" x14ac:dyDescent="0.25">
      <c r="A861" s="3" t="s">
        <v>0</v>
      </c>
      <c r="B861" s="3" t="s">
        <v>1845</v>
      </c>
      <c r="C861" s="3" t="s">
        <v>1257</v>
      </c>
      <c r="D861" s="25">
        <v>43560</v>
      </c>
    </row>
    <row r="862" spans="1:4" x14ac:dyDescent="0.25">
      <c r="A862" s="3" t="s">
        <v>0</v>
      </c>
      <c r="B862" s="3" t="s">
        <v>1846</v>
      </c>
      <c r="C862" s="3" t="s">
        <v>1258</v>
      </c>
      <c r="D862" s="25">
        <v>43564</v>
      </c>
    </row>
    <row r="863" spans="1:4" x14ac:dyDescent="0.25">
      <c r="A863" s="3" t="s">
        <v>0</v>
      </c>
      <c r="B863" s="3" t="s">
        <v>1847</v>
      </c>
      <c r="C863" s="3" t="s">
        <v>1259</v>
      </c>
      <c r="D863" s="25">
        <v>43566</v>
      </c>
    </row>
    <row r="864" spans="1:4" x14ac:dyDescent="0.25">
      <c r="A864" s="3" t="s">
        <v>0</v>
      </c>
      <c r="B864" s="3" t="s">
        <v>1848</v>
      </c>
      <c r="C864" s="3" t="s">
        <v>1260</v>
      </c>
      <c r="D864" s="25">
        <v>43567</v>
      </c>
    </row>
    <row r="865" spans="1:4" x14ac:dyDescent="0.25">
      <c r="A865" s="3" t="s">
        <v>0</v>
      </c>
      <c r="B865" s="3" t="s">
        <v>1849</v>
      </c>
      <c r="C865" s="3" t="s">
        <v>1261</v>
      </c>
      <c r="D865" s="25">
        <v>43570</v>
      </c>
    </row>
    <row r="866" spans="1:4" x14ac:dyDescent="0.25">
      <c r="A866" s="3" t="s">
        <v>0</v>
      </c>
      <c r="B866" s="3" t="s">
        <v>1866</v>
      </c>
      <c r="C866" s="3" t="s">
        <v>1263</v>
      </c>
      <c r="D866" s="25">
        <v>43578</v>
      </c>
    </row>
    <row r="867" spans="1:4" x14ac:dyDescent="0.25">
      <c r="A867" s="3" t="s">
        <v>0</v>
      </c>
      <c r="B867" s="3" t="s">
        <v>1867</v>
      </c>
      <c r="C867" s="3" t="s">
        <v>1264</v>
      </c>
      <c r="D867" s="25">
        <v>43578</v>
      </c>
    </row>
    <row r="868" spans="1:4" x14ac:dyDescent="0.25">
      <c r="A868" s="3" t="s">
        <v>0</v>
      </c>
      <c r="B868" s="3" t="s">
        <v>1865</v>
      </c>
      <c r="C868" s="3" t="s">
        <v>1262</v>
      </c>
      <c r="D868" s="25">
        <v>43581</v>
      </c>
    </row>
    <row r="869" spans="1:4" x14ac:dyDescent="0.25">
      <c r="A869" s="3" t="s">
        <v>0</v>
      </c>
      <c r="B869" s="3" t="s">
        <v>1850</v>
      </c>
      <c r="C869" s="3" t="s">
        <v>1265</v>
      </c>
      <c r="D869" s="25">
        <v>43581</v>
      </c>
    </row>
    <row r="870" spans="1:4" x14ac:dyDescent="0.25">
      <c r="A870" s="3" t="s">
        <v>0</v>
      </c>
      <c r="B870" s="3" t="s">
        <v>1851</v>
      </c>
      <c r="C870" s="3" t="s">
        <v>1266</v>
      </c>
      <c r="D870" s="25">
        <v>43585</v>
      </c>
    </row>
    <row r="871" spans="1:4" x14ac:dyDescent="0.25">
      <c r="A871" s="3" t="s">
        <v>0</v>
      </c>
      <c r="B871" s="3" t="s">
        <v>1853</v>
      </c>
      <c r="C871" s="3" t="s">
        <v>1268</v>
      </c>
      <c r="D871" s="25">
        <v>43591</v>
      </c>
    </row>
    <row r="872" spans="1:4" x14ac:dyDescent="0.25">
      <c r="A872" s="3" t="s">
        <v>0</v>
      </c>
      <c r="B872" s="3" t="s">
        <v>1854</v>
      </c>
      <c r="C872" s="3" t="s">
        <v>1269</v>
      </c>
      <c r="D872" s="25">
        <v>43595</v>
      </c>
    </row>
    <row r="873" spans="1:4" x14ac:dyDescent="0.25">
      <c r="A873" s="3" t="s">
        <v>150</v>
      </c>
      <c r="B873" s="3" t="s">
        <v>1843</v>
      </c>
      <c r="C873" s="3" t="s">
        <v>1770</v>
      </c>
      <c r="D873" s="25">
        <v>43595</v>
      </c>
    </row>
    <row r="874" spans="1:4" x14ac:dyDescent="0.25">
      <c r="A874" s="3" t="s">
        <v>150</v>
      </c>
      <c r="B874" s="3" t="s">
        <v>1842</v>
      </c>
      <c r="C874" s="3" t="s">
        <v>1769</v>
      </c>
      <c r="D874" s="25">
        <v>43595</v>
      </c>
    </row>
    <row r="875" spans="1:4" x14ac:dyDescent="0.25">
      <c r="A875" s="3" t="s">
        <v>150</v>
      </c>
      <c r="B875" s="3" t="s">
        <v>1841</v>
      </c>
      <c r="C875" s="3" t="s">
        <v>1768</v>
      </c>
      <c r="D875" s="25">
        <v>43595</v>
      </c>
    </row>
    <row r="876" spans="1:4" x14ac:dyDescent="0.25">
      <c r="A876" s="3" t="s">
        <v>150</v>
      </c>
      <c r="B876" s="3" t="s">
        <v>1840</v>
      </c>
      <c r="C876" s="3" t="s">
        <v>1767</v>
      </c>
      <c r="D876" s="25">
        <v>43595</v>
      </c>
    </row>
    <row r="877" spans="1:4" x14ac:dyDescent="0.25">
      <c r="A877" s="3" t="s">
        <v>150</v>
      </c>
      <c r="B877" s="3" t="s">
        <v>1839</v>
      </c>
      <c r="C877" s="3" t="s">
        <v>1766</v>
      </c>
      <c r="D877" s="25">
        <v>43595</v>
      </c>
    </row>
    <row r="878" spans="1:4" x14ac:dyDescent="0.25">
      <c r="A878" s="3" t="s">
        <v>150</v>
      </c>
      <c r="B878" s="3" t="s">
        <v>1838</v>
      </c>
      <c r="C878" s="3" t="s">
        <v>1765</v>
      </c>
      <c r="D878" s="25">
        <v>43595</v>
      </c>
    </row>
    <row r="879" spans="1:4" x14ac:dyDescent="0.25">
      <c r="A879" s="3" t="s">
        <v>150</v>
      </c>
      <c r="B879" s="3" t="s">
        <v>1837</v>
      </c>
      <c r="C879" s="3" t="s">
        <v>1764</v>
      </c>
      <c r="D879" s="25">
        <v>43595</v>
      </c>
    </row>
    <row r="880" spans="1:4" x14ac:dyDescent="0.25">
      <c r="A880" s="3" t="s">
        <v>150</v>
      </c>
      <c r="B880" s="3" t="s">
        <v>1836</v>
      </c>
      <c r="C880" s="3" t="s">
        <v>1791</v>
      </c>
      <c r="D880" s="25">
        <v>43595</v>
      </c>
    </row>
    <row r="881" spans="1:4" x14ac:dyDescent="0.25">
      <c r="A881" s="3" t="s">
        <v>150</v>
      </c>
      <c r="B881" s="3" t="s">
        <v>1835</v>
      </c>
      <c r="C881" s="3" t="s">
        <v>1792</v>
      </c>
      <c r="D881" s="25">
        <v>43595</v>
      </c>
    </row>
    <row r="882" spans="1:4" x14ac:dyDescent="0.25">
      <c r="A882" s="3" t="s">
        <v>0</v>
      </c>
      <c r="B882" s="3" t="s">
        <v>1852</v>
      </c>
      <c r="C882" s="3" t="s">
        <v>1267</v>
      </c>
      <c r="D882" s="25">
        <v>43599</v>
      </c>
    </row>
    <row r="883" spans="1:4" x14ac:dyDescent="0.25">
      <c r="A883" s="3" t="s">
        <v>0</v>
      </c>
      <c r="B883" s="3" t="s">
        <v>1855</v>
      </c>
      <c r="C883" s="3" t="s">
        <v>1270</v>
      </c>
      <c r="D883" s="25">
        <v>43601</v>
      </c>
    </row>
    <row r="884" spans="1:4" x14ac:dyDescent="0.25">
      <c r="A884" s="3" t="s">
        <v>0</v>
      </c>
      <c r="B884" s="3" t="s">
        <v>1856</v>
      </c>
      <c r="C884" s="3" t="s">
        <v>1271</v>
      </c>
      <c r="D884" s="25">
        <v>43602</v>
      </c>
    </row>
    <row r="885" spans="1:4" x14ac:dyDescent="0.25">
      <c r="A885" s="3" t="s">
        <v>150</v>
      </c>
      <c r="B885" s="3" t="s">
        <v>1834</v>
      </c>
      <c r="C885" s="3" t="s">
        <v>1793</v>
      </c>
      <c r="D885" s="25">
        <v>43602</v>
      </c>
    </row>
    <row r="886" spans="1:4" x14ac:dyDescent="0.25">
      <c r="A886" s="3" t="s">
        <v>150</v>
      </c>
      <c r="B886" s="3" t="s">
        <v>1833</v>
      </c>
      <c r="C886" s="3" t="s">
        <v>1794</v>
      </c>
      <c r="D886" s="25">
        <v>43602</v>
      </c>
    </row>
    <row r="887" spans="1:4" x14ac:dyDescent="0.25">
      <c r="A887" s="3" t="s">
        <v>150</v>
      </c>
      <c r="B887" s="3" t="s">
        <v>1832</v>
      </c>
      <c r="C887" s="3" t="s">
        <v>1795</v>
      </c>
      <c r="D887" s="25">
        <v>43602</v>
      </c>
    </row>
    <row r="888" spans="1:4" x14ac:dyDescent="0.25">
      <c r="A888" s="3" t="s">
        <v>150</v>
      </c>
      <c r="B888" s="3" t="s">
        <v>1831</v>
      </c>
      <c r="C888" s="3" t="s">
        <v>1796</v>
      </c>
      <c r="D888" s="25">
        <v>43602</v>
      </c>
    </row>
    <row r="889" spans="1:4" x14ac:dyDescent="0.25">
      <c r="A889" s="3" t="s">
        <v>0</v>
      </c>
      <c r="B889" s="3" t="s">
        <v>1868</v>
      </c>
      <c r="C889" s="3" t="s">
        <v>1272</v>
      </c>
      <c r="D889" s="25">
        <v>43607</v>
      </c>
    </row>
    <row r="890" spans="1:4" x14ac:dyDescent="0.25">
      <c r="A890" s="3" t="s">
        <v>150</v>
      </c>
      <c r="B890" s="3" t="s">
        <v>1830</v>
      </c>
      <c r="C890" s="3" t="s">
        <v>1797</v>
      </c>
      <c r="D890" s="25">
        <v>43609</v>
      </c>
    </row>
    <row r="891" spans="1:4" x14ac:dyDescent="0.25">
      <c r="A891" s="3" t="s">
        <v>150</v>
      </c>
      <c r="B891" s="3" t="s">
        <v>1829</v>
      </c>
      <c r="C891" s="3" t="s">
        <v>1798</v>
      </c>
      <c r="D891" s="25">
        <v>43609</v>
      </c>
    </row>
    <row r="892" spans="1:4" x14ac:dyDescent="0.25">
      <c r="A892" s="3" t="s">
        <v>150</v>
      </c>
      <c r="B892" s="3" t="s">
        <v>1828</v>
      </c>
      <c r="C892" s="3" t="s">
        <v>1799</v>
      </c>
      <c r="D892" s="25">
        <v>43609</v>
      </c>
    </row>
    <row r="893" spans="1:4" x14ac:dyDescent="0.25">
      <c r="A893" s="3" t="s">
        <v>150</v>
      </c>
      <c r="B893" s="3" t="s">
        <v>1827</v>
      </c>
      <c r="C893" s="3" t="s">
        <v>1800</v>
      </c>
      <c r="D893" s="25">
        <v>43609</v>
      </c>
    </row>
    <row r="894" spans="1:4" x14ac:dyDescent="0.25">
      <c r="A894" s="3" t="s">
        <v>150</v>
      </c>
      <c r="B894" s="3" t="s">
        <v>1826</v>
      </c>
      <c r="C894" s="3" t="s">
        <v>1801</v>
      </c>
      <c r="D894" s="25">
        <v>43609</v>
      </c>
    </row>
    <row r="895" spans="1:4" x14ac:dyDescent="0.25">
      <c r="A895" s="3" t="s">
        <v>150</v>
      </c>
      <c r="B895" s="3" t="s">
        <v>1825</v>
      </c>
      <c r="C895" s="3" t="s">
        <v>1802</v>
      </c>
      <c r="D895" s="25">
        <v>43609</v>
      </c>
    </row>
    <row r="896" spans="1:4" x14ac:dyDescent="0.25">
      <c r="A896" s="3" t="s">
        <v>150</v>
      </c>
      <c r="B896" s="3" t="s">
        <v>1824</v>
      </c>
      <c r="C896" s="3" t="s">
        <v>1803</v>
      </c>
      <c r="D896" s="25">
        <v>43609</v>
      </c>
    </row>
    <row r="897" spans="1:4" x14ac:dyDescent="0.25">
      <c r="A897" s="3" t="s">
        <v>150</v>
      </c>
      <c r="B897" s="3" t="s">
        <v>1823</v>
      </c>
      <c r="C897" s="3" t="s">
        <v>1804</v>
      </c>
      <c r="D897" s="25">
        <v>43612</v>
      </c>
    </row>
    <row r="898" spans="1:4" x14ac:dyDescent="0.25">
      <c r="A898" s="3" t="s">
        <v>0</v>
      </c>
      <c r="B898" s="3" t="s">
        <v>1857</v>
      </c>
      <c r="C898" s="3" t="s">
        <v>1273</v>
      </c>
      <c r="D898" s="25">
        <v>43614</v>
      </c>
    </row>
    <row r="899" spans="1:4" x14ac:dyDescent="0.25">
      <c r="A899" s="3" t="s">
        <v>0</v>
      </c>
      <c r="B899" s="3" t="s">
        <v>1858</v>
      </c>
      <c r="C899" s="3" t="s">
        <v>1274</v>
      </c>
      <c r="D899" s="25">
        <v>43615</v>
      </c>
    </row>
    <row r="900" spans="1:4" x14ac:dyDescent="0.25">
      <c r="A900" s="3" t="s">
        <v>0</v>
      </c>
      <c r="B900" s="3" t="s">
        <v>1869</v>
      </c>
      <c r="C900" s="3" t="s">
        <v>1275</v>
      </c>
      <c r="D900" s="25">
        <v>43616</v>
      </c>
    </row>
    <row r="901" spans="1:4" x14ac:dyDescent="0.25">
      <c r="A901" s="3" t="s">
        <v>150</v>
      </c>
      <c r="B901" s="3" t="s">
        <v>1822</v>
      </c>
      <c r="C901" s="3" t="s">
        <v>1805</v>
      </c>
      <c r="D901" s="25">
        <v>43616</v>
      </c>
    </row>
    <row r="902" spans="1:4" x14ac:dyDescent="0.25">
      <c r="A902" s="3" t="s">
        <v>0</v>
      </c>
      <c r="B902" s="3" t="s">
        <v>1859</v>
      </c>
      <c r="C902" s="3" t="s">
        <v>1276</v>
      </c>
      <c r="D902" s="25">
        <v>43620</v>
      </c>
    </row>
    <row r="903" spans="1:4" x14ac:dyDescent="0.25">
      <c r="A903" s="3" t="s">
        <v>0</v>
      </c>
      <c r="B903" s="3" t="s">
        <v>1860</v>
      </c>
      <c r="C903" s="3" t="s">
        <v>1277</v>
      </c>
      <c r="D903" s="25">
        <v>43620</v>
      </c>
    </row>
    <row r="904" spans="1:4" x14ac:dyDescent="0.25">
      <c r="A904" s="3" t="s">
        <v>0</v>
      </c>
      <c r="B904" s="3" t="s">
        <v>1863</v>
      </c>
      <c r="C904" s="3" t="s">
        <v>1280</v>
      </c>
      <c r="D904" s="25">
        <v>43620</v>
      </c>
    </row>
    <row r="905" spans="1:4" x14ac:dyDescent="0.25">
      <c r="A905" s="3" t="s">
        <v>0</v>
      </c>
      <c r="B905" s="3" t="s">
        <v>1861</v>
      </c>
      <c r="C905" s="3" t="s">
        <v>1278</v>
      </c>
      <c r="D905" s="25">
        <v>43621</v>
      </c>
    </row>
    <row r="906" spans="1:4" x14ac:dyDescent="0.25">
      <c r="A906" s="3" t="s">
        <v>0</v>
      </c>
      <c r="B906" s="3" t="s">
        <v>1862</v>
      </c>
      <c r="C906" s="3" t="s">
        <v>1279</v>
      </c>
      <c r="D906" s="25">
        <v>43621</v>
      </c>
    </row>
    <row r="907" spans="1:4" x14ac:dyDescent="0.25">
      <c r="A907" s="3" t="s">
        <v>0</v>
      </c>
      <c r="B907" s="3" t="s">
        <v>1864</v>
      </c>
      <c r="C907" s="3" t="s">
        <v>1281</v>
      </c>
      <c r="D907" s="25">
        <v>43622</v>
      </c>
    </row>
    <row r="908" spans="1:4" x14ac:dyDescent="0.25">
      <c r="A908" s="3" t="s">
        <v>0</v>
      </c>
      <c r="B908" s="3" t="s">
        <v>1887</v>
      </c>
      <c r="C908" s="3" t="s">
        <v>1282</v>
      </c>
      <c r="D908" s="25">
        <v>43628</v>
      </c>
    </row>
    <row r="909" spans="1:4" x14ac:dyDescent="0.25">
      <c r="A909" s="3" t="s">
        <v>0</v>
      </c>
      <c r="B909" s="3" t="s">
        <v>1870</v>
      </c>
      <c r="C909" s="3" t="s">
        <v>1283</v>
      </c>
      <c r="D909" s="25">
        <v>43628</v>
      </c>
    </row>
    <row r="910" spans="1:4" x14ac:dyDescent="0.25">
      <c r="A910" s="3" t="s">
        <v>0</v>
      </c>
      <c r="B910" s="3" t="s">
        <v>1871</v>
      </c>
      <c r="C910" s="3" t="s">
        <v>1284</v>
      </c>
      <c r="D910" s="25">
        <v>43641</v>
      </c>
    </row>
    <row r="911" spans="1:4" x14ac:dyDescent="0.25">
      <c r="A911" s="3" t="s">
        <v>0</v>
      </c>
      <c r="B911" s="3" t="s">
        <v>1872</v>
      </c>
      <c r="C911" s="3" t="s">
        <v>1285</v>
      </c>
      <c r="D911" s="25">
        <v>43642</v>
      </c>
    </row>
    <row r="912" spans="1:4" x14ac:dyDescent="0.25">
      <c r="A912" s="3" t="s">
        <v>150</v>
      </c>
      <c r="B912" s="3" t="s">
        <v>1966</v>
      </c>
      <c r="C912" s="3" t="s">
        <v>1967</v>
      </c>
      <c r="D912" s="25">
        <v>43647</v>
      </c>
    </row>
    <row r="913" spans="1:4" x14ac:dyDescent="0.25">
      <c r="A913" s="3" t="s">
        <v>150</v>
      </c>
      <c r="B913" s="3" t="s">
        <v>1968</v>
      </c>
      <c r="C913" s="3" t="s">
        <v>1969</v>
      </c>
      <c r="D913" s="25">
        <v>43647</v>
      </c>
    </row>
    <row r="914" spans="1:4" x14ac:dyDescent="0.25">
      <c r="A914" s="3" t="s">
        <v>150</v>
      </c>
      <c r="B914" s="3" t="s">
        <v>1970</v>
      </c>
      <c r="C914" s="3" t="s">
        <v>1971</v>
      </c>
      <c r="D914" s="25">
        <v>43647</v>
      </c>
    </row>
    <row r="915" spans="1:4" x14ac:dyDescent="0.25">
      <c r="A915" s="3" t="s">
        <v>150</v>
      </c>
      <c r="B915" s="3" t="s">
        <v>1972</v>
      </c>
      <c r="C915" s="3" t="s">
        <v>1973</v>
      </c>
      <c r="D915" s="25">
        <v>43647</v>
      </c>
    </row>
    <row r="916" spans="1:4" x14ac:dyDescent="0.25">
      <c r="A916" s="3" t="s">
        <v>0</v>
      </c>
      <c r="B916" s="3" t="s">
        <v>1873</v>
      </c>
      <c r="C916" s="3" t="s">
        <v>1286</v>
      </c>
      <c r="D916" s="25">
        <v>43648</v>
      </c>
    </row>
    <row r="917" spans="1:4" x14ac:dyDescent="0.25">
      <c r="A917" s="3" t="s">
        <v>0</v>
      </c>
      <c r="B917" s="3" t="s">
        <v>1876</v>
      </c>
      <c r="C917" s="3" t="s">
        <v>1289</v>
      </c>
      <c r="D917" s="25">
        <v>43650</v>
      </c>
    </row>
    <row r="918" spans="1:4" x14ac:dyDescent="0.25">
      <c r="A918" s="3" t="s">
        <v>0</v>
      </c>
      <c r="B918" s="3" t="s">
        <v>1874</v>
      </c>
      <c r="C918" s="3" t="s">
        <v>1287</v>
      </c>
      <c r="D918" s="25">
        <v>43651</v>
      </c>
    </row>
    <row r="919" spans="1:4" x14ac:dyDescent="0.25">
      <c r="A919" s="3" t="s">
        <v>0</v>
      </c>
      <c r="B919" s="3" t="s">
        <v>1875</v>
      </c>
      <c r="C919" s="3" t="s">
        <v>1288</v>
      </c>
      <c r="D919" s="25">
        <v>43651</v>
      </c>
    </row>
    <row r="920" spans="1:4" x14ac:dyDescent="0.25">
      <c r="A920" s="3" t="s">
        <v>150</v>
      </c>
      <c r="B920" s="3" t="s">
        <v>1974</v>
      </c>
      <c r="C920" s="3" t="s">
        <v>1975</v>
      </c>
      <c r="D920" s="25">
        <v>43654</v>
      </c>
    </row>
    <row r="921" spans="1:4" x14ac:dyDescent="0.25">
      <c r="A921" s="3" t="s">
        <v>150</v>
      </c>
      <c r="B921" s="3" t="s">
        <v>1976</v>
      </c>
      <c r="C921" s="3" t="s">
        <v>1977</v>
      </c>
      <c r="D921" s="25">
        <v>43654</v>
      </c>
    </row>
    <row r="922" spans="1:4" x14ac:dyDescent="0.25">
      <c r="A922" s="3" t="s">
        <v>150</v>
      </c>
      <c r="B922" s="3" t="s">
        <v>1978</v>
      </c>
      <c r="C922" s="3" t="s">
        <v>1979</v>
      </c>
      <c r="D922" s="25">
        <v>43654</v>
      </c>
    </row>
    <row r="923" spans="1:4" x14ac:dyDescent="0.25">
      <c r="A923" s="3" t="s">
        <v>0</v>
      </c>
      <c r="B923" s="3" t="s">
        <v>1877</v>
      </c>
      <c r="C923" s="3" t="s">
        <v>1290</v>
      </c>
      <c r="D923" s="25">
        <v>43655</v>
      </c>
    </row>
    <row r="924" spans="1:4" x14ac:dyDescent="0.25">
      <c r="A924" s="3" t="s">
        <v>150</v>
      </c>
      <c r="B924" s="3" t="s">
        <v>1918</v>
      </c>
      <c r="C924" s="3" t="s">
        <v>1806</v>
      </c>
      <c r="D924" s="25">
        <v>43655</v>
      </c>
    </row>
    <row r="925" spans="1:4" x14ac:dyDescent="0.25">
      <c r="A925" s="3" t="s">
        <v>150</v>
      </c>
      <c r="B925" s="3" t="s">
        <v>1917</v>
      </c>
      <c r="C925" s="3" t="s">
        <v>1807</v>
      </c>
      <c r="D925" s="25">
        <v>43655</v>
      </c>
    </row>
    <row r="926" spans="1:4" x14ac:dyDescent="0.25">
      <c r="A926" s="3" t="s">
        <v>0</v>
      </c>
      <c r="B926" s="3" t="s">
        <v>1878</v>
      </c>
      <c r="C926" s="3" t="s">
        <v>1291</v>
      </c>
      <c r="D926" s="25">
        <v>43657</v>
      </c>
    </row>
    <row r="927" spans="1:4" x14ac:dyDescent="0.25">
      <c r="A927" s="3" t="s">
        <v>0</v>
      </c>
      <c r="B927" s="3" t="s">
        <v>1879</v>
      </c>
      <c r="C927" s="3" t="s">
        <v>1292</v>
      </c>
      <c r="D927" s="25">
        <v>43658</v>
      </c>
    </row>
    <row r="928" spans="1:4" x14ac:dyDescent="0.25">
      <c r="A928" s="3" t="s">
        <v>0</v>
      </c>
      <c r="B928" s="3" t="s">
        <v>1880</v>
      </c>
      <c r="C928" s="3" t="s">
        <v>1293</v>
      </c>
      <c r="D928" s="25">
        <v>43659</v>
      </c>
    </row>
    <row r="929" spans="1:4" x14ac:dyDescent="0.25">
      <c r="A929" s="3" t="s">
        <v>150</v>
      </c>
      <c r="B929" s="3" t="s">
        <v>1916</v>
      </c>
      <c r="C929" s="3" t="s">
        <v>1808</v>
      </c>
      <c r="D929" s="25">
        <v>43661</v>
      </c>
    </row>
    <row r="930" spans="1:4" x14ac:dyDescent="0.25">
      <c r="A930" s="3" t="s">
        <v>150</v>
      </c>
      <c r="B930" s="3" t="s">
        <v>1915</v>
      </c>
      <c r="C930" s="3" t="s">
        <v>1809</v>
      </c>
      <c r="D930" s="25">
        <v>43661</v>
      </c>
    </row>
    <row r="931" spans="1:4" x14ac:dyDescent="0.25">
      <c r="A931" s="3" t="s">
        <v>150</v>
      </c>
      <c r="B931" s="3" t="s">
        <v>1914</v>
      </c>
      <c r="C931" s="3" t="s">
        <v>1810</v>
      </c>
      <c r="D931" s="25">
        <v>43661</v>
      </c>
    </row>
    <row r="932" spans="1:4" x14ac:dyDescent="0.25">
      <c r="A932" s="3" t="s">
        <v>0</v>
      </c>
      <c r="B932" s="3" t="s">
        <v>1881</v>
      </c>
      <c r="C932" s="3" t="s">
        <v>1294</v>
      </c>
      <c r="D932" s="25">
        <v>43664</v>
      </c>
    </row>
    <row r="933" spans="1:4" x14ac:dyDescent="0.25">
      <c r="A933" s="3" t="s">
        <v>0</v>
      </c>
      <c r="B933" s="3" t="s">
        <v>1882</v>
      </c>
      <c r="C933" s="3" t="s">
        <v>1295</v>
      </c>
      <c r="D933" s="25">
        <v>43664</v>
      </c>
    </row>
    <row r="934" spans="1:4" x14ac:dyDescent="0.25">
      <c r="A934" s="3" t="s">
        <v>0</v>
      </c>
      <c r="B934" s="3" t="s">
        <v>1883</v>
      </c>
      <c r="C934" s="3" t="s">
        <v>1296</v>
      </c>
      <c r="D934" s="25">
        <v>43664</v>
      </c>
    </row>
    <row r="935" spans="1:4" x14ac:dyDescent="0.25">
      <c r="A935" s="3" t="s">
        <v>0</v>
      </c>
      <c r="B935" s="3" t="s">
        <v>1884</v>
      </c>
      <c r="C935" s="3" t="s">
        <v>1297</v>
      </c>
      <c r="D935" s="25">
        <v>43664</v>
      </c>
    </row>
    <row r="936" spans="1:4" x14ac:dyDescent="0.25">
      <c r="A936" s="3" t="s">
        <v>0</v>
      </c>
      <c r="B936" s="3" t="s">
        <v>1885</v>
      </c>
      <c r="C936" s="3" t="s">
        <v>1298</v>
      </c>
      <c r="D936" s="25">
        <v>43664</v>
      </c>
    </row>
    <row r="937" spans="1:4" x14ac:dyDescent="0.25">
      <c r="A937" s="3" t="s">
        <v>0</v>
      </c>
      <c r="B937" s="3" t="s">
        <v>1886</v>
      </c>
      <c r="C937" s="3" t="s">
        <v>1299</v>
      </c>
      <c r="D937" s="25">
        <v>43664</v>
      </c>
    </row>
    <row r="938" spans="1:4" x14ac:dyDescent="0.25">
      <c r="A938" s="3" t="s">
        <v>150</v>
      </c>
      <c r="B938" s="3" t="s">
        <v>1913</v>
      </c>
      <c r="C938" s="3" t="s">
        <v>1811</v>
      </c>
      <c r="D938" s="25">
        <v>43664</v>
      </c>
    </row>
    <row r="939" spans="1:4" x14ac:dyDescent="0.25">
      <c r="A939" s="3" t="s">
        <v>0</v>
      </c>
      <c r="B939" s="3" t="s">
        <v>1888</v>
      </c>
      <c r="C939" s="3" t="s">
        <v>1300</v>
      </c>
      <c r="D939" s="25">
        <v>43670</v>
      </c>
    </row>
    <row r="940" spans="1:4" x14ac:dyDescent="0.25">
      <c r="A940" s="3" t="s">
        <v>150</v>
      </c>
      <c r="B940" s="3" t="s">
        <v>1912</v>
      </c>
      <c r="C940" s="3" t="s">
        <v>1812</v>
      </c>
      <c r="D940" s="25">
        <v>43670</v>
      </c>
    </row>
    <row r="941" spans="1:4" x14ac:dyDescent="0.25">
      <c r="A941" s="3" t="s">
        <v>150</v>
      </c>
      <c r="B941" s="3" t="s">
        <v>1911</v>
      </c>
      <c r="C941" s="3" t="s">
        <v>1813</v>
      </c>
      <c r="D941" s="25">
        <v>43670</v>
      </c>
    </row>
    <row r="942" spans="1:4" x14ac:dyDescent="0.25">
      <c r="A942" s="3" t="s">
        <v>150</v>
      </c>
      <c r="B942" s="3" t="s">
        <v>1910</v>
      </c>
      <c r="C942" s="3" t="s">
        <v>1814</v>
      </c>
      <c r="D942" s="25">
        <v>43670</v>
      </c>
    </row>
    <row r="943" spans="1:4" x14ac:dyDescent="0.25">
      <c r="A943" s="3" t="s">
        <v>0</v>
      </c>
      <c r="B943" s="3" t="s">
        <v>1889</v>
      </c>
      <c r="C943" s="3" t="s">
        <v>1301</v>
      </c>
      <c r="D943" s="25">
        <v>43671</v>
      </c>
    </row>
    <row r="944" spans="1:4" x14ac:dyDescent="0.25">
      <c r="A944" s="3" t="s">
        <v>150</v>
      </c>
      <c r="B944" s="3" t="s">
        <v>1909</v>
      </c>
      <c r="C944" s="3" t="s">
        <v>1815</v>
      </c>
      <c r="D944" s="25">
        <v>43671</v>
      </c>
    </row>
    <row r="945" spans="1:4" x14ac:dyDescent="0.25">
      <c r="A945" s="3" t="s">
        <v>150</v>
      </c>
      <c r="B945" s="3" t="s">
        <v>1908</v>
      </c>
      <c r="C945" s="3" t="s">
        <v>1816</v>
      </c>
      <c r="D945" s="25">
        <v>43671</v>
      </c>
    </row>
    <row r="946" spans="1:4" x14ac:dyDescent="0.25">
      <c r="A946" s="3" t="s">
        <v>150</v>
      </c>
      <c r="B946" s="3" t="s">
        <v>1907</v>
      </c>
      <c r="C946" s="3" t="s">
        <v>1817</v>
      </c>
      <c r="D946" s="25">
        <v>43671</v>
      </c>
    </row>
    <row r="947" spans="1:4" x14ac:dyDescent="0.25">
      <c r="A947" s="3" t="s">
        <v>150</v>
      </c>
      <c r="B947" s="3" t="s">
        <v>1906</v>
      </c>
      <c r="C947" s="3" t="s">
        <v>1818</v>
      </c>
      <c r="D947" s="25">
        <v>43671</v>
      </c>
    </row>
    <row r="948" spans="1:4" x14ac:dyDescent="0.25">
      <c r="A948" s="3" t="s">
        <v>0</v>
      </c>
      <c r="B948" s="3" t="s">
        <v>1890</v>
      </c>
      <c r="C948" s="3" t="s">
        <v>1302</v>
      </c>
      <c r="D948" s="25">
        <v>43675</v>
      </c>
    </row>
    <row r="949" spans="1:4" x14ac:dyDescent="0.25">
      <c r="A949" s="3" t="s">
        <v>0</v>
      </c>
      <c r="B949" s="3" t="s">
        <v>1891</v>
      </c>
      <c r="C949" s="3" t="s">
        <v>1303</v>
      </c>
      <c r="D949" s="25">
        <v>43675</v>
      </c>
    </row>
    <row r="950" spans="1:4" x14ac:dyDescent="0.25">
      <c r="A950" s="3" t="s">
        <v>0</v>
      </c>
      <c r="B950" s="3" t="s">
        <v>1892</v>
      </c>
      <c r="C950" s="3" t="s">
        <v>1304</v>
      </c>
      <c r="D950" s="25">
        <v>43675</v>
      </c>
    </row>
    <row r="951" spans="1:4" x14ac:dyDescent="0.25">
      <c r="A951" s="3" t="s">
        <v>150</v>
      </c>
      <c r="B951" s="3" t="s">
        <v>1905</v>
      </c>
      <c r="C951" s="3" t="s">
        <v>1819</v>
      </c>
      <c r="D951" s="25">
        <v>43675</v>
      </c>
    </row>
    <row r="952" spans="1:4" x14ac:dyDescent="0.25">
      <c r="A952" s="3" t="s">
        <v>150</v>
      </c>
      <c r="B952" s="3" t="s">
        <v>1903</v>
      </c>
      <c r="C952" s="3" t="s">
        <v>1820</v>
      </c>
      <c r="D952" s="25">
        <v>43676</v>
      </c>
    </row>
    <row r="953" spans="1:4" x14ac:dyDescent="0.25">
      <c r="A953" s="3" t="s">
        <v>150</v>
      </c>
      <c r="B953" s="3" t="s">
        <v>1904</v>
      </c>
      <c r="C953" s="3" t="s">
        <v>1821</v>
      </c>
      <c r="D953" s="25">
        <v>43676</v>
      </c>
    </row>
    <row r="954" spans="1:4" x14ac:dyDescent="0.25">
      <c r="A954" s="3" t="s">
        <v>0</v>
      </c>
      <c r="B954" s="3" t="s">
        <v>1893</v>
      </c>
      <c r="C954" s="3" t="s">
        <v>1305</v>
      </c>
      <c r="D954" s="25">
        <v>43706</v>
      </c>
    </row>
    <row r="955" spans="1:4" x14ac:dyDescent="0.25">
      <c r="A955" s="3" t="s">
        <v>0</v>
      </c>
      <c r="B955" s="3" t="s">
        <v>1894</v>
      </c>
      <c r="C955" s="3" t="s">
        <v>1306</v>
      </c>
      <c r="D955" s="25">
        <v>43711</v>
      </c>
    </row>
    <row r="956" spans="1:4" x14ac:dyDescent="0.25">
      <c r="A956" s="3" t="s">
        <v>0</v>
      </c>
      <c r="B956" s="3" t="s">
        <v>1895</v>
      </c>
      <c r="C956" s="3" t="s">
        <v>1307</v>
      </c>
      <c r="D956" s="25">
        <v>43711</v>
      </c>
    </row>
    <row r="957" spans="1:4" x14ac:dyDescent="0.25">
      <c r="A957" s="3" t="s">
        <v>0</v>
      </c>
      <c r="B957" s="3" t="s">
        <v>1896</v>
      </c>
      <c r="C957" s="3" t="s">
        <v>1308</v>
      </c>
      <c r="D957" s="25">
        <v>43711</v>
      </c>
    </row>
    <row r="958" spans="1:4" x14ac:dyDescent="0.25">
      <c r="A958" s="3" t="s">
        <v>0</v>
      </c>
      <c r="B958" s="3" t="s">
        <v>1897</v>
      </c>
      <c r="C958" s="3" t="s">
        <v>1309</v>
      </c>
      <c r="D958" s="25">
        <v>43711</v>
      </c>
    </row>
    <row r="959" spans="1:4" x14ac:dyDescent="0.25">
      <c r="A959" s="3" t="s">
        <v>0</v>
      </c>
      <c r="B959" s="3" t="s">
        <v>1898</v>
      </c>
      <c r="C959" s="3" t="s">
        <v>1310</v>
      </c>
      <c r="D959" s="25">
        <v>43717</v>
      </c>
    </row>
    <row r="960" spans="1:4" x14ac:dyDescent="0.25">
      <c r="A960" s="3" t="s">
        <v>0</v>
      </c>
      <c r="B960" s="3" t="s">
        <v>1899</v>
      </c>
      <c r="C960" s="3" t="s">
        <v>1311</v>
      </c>
      <c r="D960" s="25">
        <v>43718</v>
      </c>
    </row>
    <row r="961" spans="1:4" x14ac:dyDescent="0.25">
      <c r="A961" s="3" t="s">
        <v>0</v>
      </c>
      <c r="B961" s="3" t="s">
        <v>1900</v>
      </c>
      <c r="C961" s="3" t="s">
        <v>1312</v>
      </c>
      <c r="D961" s="25">
        <v>43720</v>
      </c>
    </row>
    <row r="962" spans="1:4" x14ac:dyDescent="0.25">
      <c r="A962" s="3" t="s">
        <v>0</v>
      </c>
      <c r="B962" s="3" t="s">
        <v>1901</v>
      </c>
      <c r="C962" s="3" t="s">
        <v>1313</v>
      </c>
      <c r="D962" s="25">
        <v>43721</v>
      </c>
    </row>
    <row r="963" spans="1:4" x14ac:dyDescent="0.25">
      <c r="A963" s="3" t="s">
        <v>0</v>
      </c>
      <c r="B963" s="3" t="s">
        <v>1902</v>
      </c>
      <c r="C963" s="3" t="s">
        <v>1314</v>
      </c>
      <c r="D963" s="25">
        <v>43724</v>
      </c>
    </row>
    <row r="964" spans="1:4" x14ac:dyDescent="0.25">
      <c r="A964" s="3" t="s">
        <v>0</v>
      </c>
      <c r="B964" s="3" t="s">
        <v>2135</v>
      </c>
      <c r="C964" s="3" t="s">
        <v>2136</v>
      </c>
      <c r="D964" s="25">
        <v>43725</v>
      </c>
    </row>
    <row r="965" spans="1:4" x14ac:dyDescent="0.25">
      <c r="A965" s="3" t="s">
        <v>0</v>
      </c>
      <c r="B965" s="3" t="s">
        <v>2137</v>
      </c>
      <c r="C965" s="3" t="s">
        <v>2138</v>
      </c>
      <c r="D965" s="25">
        <v>43727</v>
      </c>
    </row>
    <row r="966" spans="1:4" x14ac:dyDescent="0.25">
      <c r="A966" s="3" t="s">
        <v>0</v>
      </c>
      <c r="B966" s="3" t="s">
        <v>1942</v>
      </c>
      <c r="C966" s="3" t="s">
        <v>1316</v>
      </c>
      <c r="D966" s="25">
        <v>43735</v>
      </c>
    </row>
    <row r="967" spans="1:4" x14ac:dyDescent="0.25">
      <c r="A967" s="3" t="s">
        <v>0</v>
      </c>
      <c r="B967" s="3" t="s">
        <v>1941</v>
      </c>
      <c r="C967" s="3" t="s">
        <v>1315</v>
      </c>
      <c r="D967" s="25">
        <v>43738</v>
      </c>
    </row>
    <row r="968" spans="1:4" x14ac:dyDescent="0.25">
      <c r="A968" s="3" t="s">
        <v>0</v>
      </c>
      <c r="B968" s="3" t="s">
        <v>1943</v>
      </c>
      <c r="C968" s="3" t="s">
        <v>1317</v>
      </c>
      <c r="D968" s="25">
        <v>43738</v>
      </c>
    </row>
    <row r="969" spans="1:4" x14ac:dyDescent="0.25">
      <c r="A969" s="3" t="s">
        <v>0</v>
      </c>
      <c r="B969" s="3" t="s">
        <v>2139</v>
      </c>
      <c r="C969" s="3" t="s">
        <v>2140</v>
      </c>
      <c r="D969" s="25">
        <v>43739</v>
      </c>
    </row>
    <row r="970" spans="1:4" x14ac:dyDescent="0.25">
      <c r="A970" s="3" t="s">
        <v>0</v>
      </c>
      <c r="B970" s="3" t="s">
        <v>1944</v>
      </c>
      <c r="C970" s="3" t="s">
        <v>1318</v>
      </c>
      <c r="D970" s="25">
        <v>43748</v>
      </c>
    </row>
    <row r="971" spans="1:4" x14ac:dyDescent="0.25">
      <c r="A971" s="3" t="s">
        <v>0</v>
      </c>
      <c r="B971" s="3" t="s">
        <v>1945</v>
      </c>
      <c r="C971" s="3" t="s">
        <v>1319</v>
      </c>
      <c r="D971" s="25">
        <v>43748</v>
      </c>
    </row>
    <row r="972" spans="1:4" x14ac:dyDescent="0.25">
      <c r="A972" s="3" t="s">
        <v>0</v>
      </c>
      <c r="B972" s="3" t="s">
        <v>2141</v>
      </c>
      <c r="C972" s="3" t="s">
        <v>2142</v>
      </c>
      <c r="D972" s="25">
        <v>43749</v>
      </c>
    </row>
    <row r="973" spans="1:4" x14ac:dyDescent="0.25">
      <c r="A973" s="3" t="s">
        <v>0</v>
      </c>
      <c r="B973" s="3" t="s">
        <v>1946</v>
      </c>
      <c r="C973" s="3" t="s">
        <v>1320</v>
      </c>
      <c r="D973" s="25">
        <v>43752</v>
      </c>
    </row>
    <row r="974" spans="1:4" x14ac:dyDescent="0.25">
      <c r="A974" s="3" t="s">
        <v>0</v>
      </c>
      <c r="B974" s="3" t="s">
        <v>1947</v>
      </c>
      <c r="C974" s="3" t="s">
        <v>1321</v>
      </c>
      <c r="D974" s="25">
        <v>43752</v>
      </c>
    </row>
    <row r="975" spans="1:4" x14ac:dyDescent="0.25">
      <c r="A975" s="3" t="s">
        <v>0</v>
      </c>
      <c r="B975" s="3" t="s">
        <v>1948</v>
      </c>
      <c r="C975" s="3" t="s">
        <v>1322</v>
      </c>
      <c r="D975" s="25">
        <v>43752</v>
      </c>
    </row>
    <row r="976" spans="1:4" x14ac:dyDescent="0.25">
      <c r="A976" s="3" t="s">
        <v>0</v>
      </c>
      <c r="B976" s="3" t="s">
        <v>1949</v>
      </c>
      <c r="C976" s="3" t="s">
        <v>1919</v>
      </c>
      <c r="D976" s="25">
        <v>43752</v>
      </c>
    </row>
    <row r="977" spans="1:4" x14ac:dyDescent="0.25">
      <c r="A977" s="3" t="s">
        <v>0</v>
      </c>
      <c r="B977" s="3" t="s">
        <v>1950</v>
      </c>
      <c r="C977" s="3" t="s">
        <v>1920</v>
      </c>
      <c r="D977" s="25">
        <v>43753</v>
      </c>
    </row>
    <row r="978" spans="1:4" x14ac:dyDescent="0.25">
      <c r="A978" s="3" t="s">
        <v>0</v>
      </c>
      <c r="B978" s="3" t="s">
        <v>1951</v>
      </c>
      <c r="C978" s="3" t="s">
        <v>1921</v>
      </c>
      <c r="D978" s="25">
        <v>43755</v>
      </c>
    </row>
    <row r="979" spans="1:4" x14ac:dyDescent="0.25">
      <c r="A979" s="3" t="s">
        <v>0</v>
      </c>
      <c r="B979" s="3" t="s">
        <v>1952</v>
      </c>
      <c r="C979" s="3" t="s">
        <v>1922</v>
      </c>
      <c r="D979" s="25">
        <v>43755</v>
      </c>
    </row>
    <row r="980" spans="1:4" x14ac:dyDescent="0.25">
      <c r="A980" s="3" t="s">
        <v>0</v>
      </c>
      <c r="B980" s="3" t="s">
        <v>2143</v>
      </c>
      <c r="C980" s="3" t="s">
        <v>2144</v>
      </c>
      <c r="D980" s="25">
        <v>43761</v>
      </c>
    </row>
    <row r="981" spans="1:4" x14ac:dyDescent="0.25">
      <c r="A981" s="3" t="s">
        <v>0</v>
      </c>
      <c r="B981" s="3" t="s">
        <v>2145</v>
      </c>
      <c r="C981" s="3" t="s">
        <v>2146</v>
      </c>
      <c r="D981" s="25">
        <v>43761</v>
      </c>
    </row>
    <row r="982" spans="1:4" x14ac:dyDescent="0.25">
      <c r="A982" s="3" t="s">
        <v>0</v>
      </c>
      <c r="B982" s="3" t="s">
        <v>1953</v>
      </c>
      <c r="C982" s="3" t="s">
        <v>1923</v>
      </c>
      <c r="D982" s="25">
        <v>43768</v>
      </c>
    </row>
    <row r="983" spans="1:4" x14ac:dyDescent="0.25">
      <c r="A983" s="3" t="s">
        <v>0</v>
      </c>
      <c r="B983" s="3" t="s">
        <v>1954</v>
      </c>
      <c r="C983" s="3" t="s">
        <v>1924</v>
      </c>
      <c r="D983" s="25">
        <v>43773</v>
      </c>
    </row>
    <row r="984" spans="1:4" x14ac:dyDescent="0.25">
      <c r="A984" s="3" t="s">
        <v>0</v>
      </c>
      <c r="B984" s="3" t="s">
        <v>1955</v>
      </c>
      <c r="C984" s="3" t="s">
        <v>1925</v>
      </c>
      <c r="D984" s="25">
        <v>43773</v>
      </c>
    </row>
    <row r="985" spans="1:4" x14ac:dyDescent="0.25">
      <c r="A985" s="3" t="s">
        <v>0</v>
      </c>
      <c r="B985" s="3" t="s">
        <v>2147</v>
      </c>
      <c r="C985" s="3" t="s">
        <v>2148</v>
      </c>
      <c r="D985" s="25">
        <v>43775</v>
      </c>
    </row>
    <row r="986" spans="1:4" x14ac:dyDescent="0.25">
      <c r="A986" s="3" t="s">
        <v>0</v>
      </c>
      <c r="B986" s="3" t="s">
        <v>2149</v>
      </c>
      <c r="C986" s="3" t="s">
        <v>2150</v>
      </c>
      <c r="D986" s="25">
        <v>43777</v>
      </c>
    </row>
    <row r="987" spans="1:4" x14ac:dyDescent="0.25">
      <c r="A987" s="3" t="s">
        <v>0</v>
      </c>
      <c r="B987" s="3" t="s">
        <v>1956</v>
      </c>
      <c r="C987" s="3" t="s">
        <v>1926</v>
      </c>
      <c r="D987" s="25">
        <v>43787</v>
      </c>
    </row>
    <row r="988" spans="1:4" x14ac:dyDescent="0.25">
      <c r="A988" s="3" t="s">
        <v>0</v>
      </c>
      <c r="B988" s="3" t="s">
        <v>1957</v>
      </c>
      <c r="C988" s="3" t="s">
        <v>1927</v>
      </c>
      <c r="D988" s="25">
        <v>43787</v>
      </c>
    </row>
    <row r="989" spans="1:4" x14ac:dyDescent="0.25">
      <c r="A989" s="3" t="s">
        <v>0</v>
      </c>
      <c r="B989" s="3" t="s">
        <v>2151</v>
      </c>
      <c r="C989" s="3" t="s">
        <v>2152</v>
      </c>
      <c r="D989" s="25">
        <v>43789</v>
      </c>
    </row>
    <row r="990" spans="1:4" x14ac:dyDescent="0.25">
      <c r="A990" s="3" t="s">
        <v>0</v>
      </c>
      <c r="B990" s="3" t="s">
        <v>2153</v>
      </c>
      <c r="C990" s="3" t="s">
        <v>2154</v>
      </c>
      <c r="D990" s="25">
        <v>43790</v>
      </c>
    </row>
    <row r="991" spans="1:4" x14ac:dyDescent="0.25">
      <c r="A991" s="3" t="s">
        <v>0</v>
      </c>
      <c r="B991" s="3" t="s">
        <v>2155</v>
      </c>
      <c r="C991" s="3" t="s">
        <v>2156</v>
      </c>
      <c r="D991" s="25">
        <v>43791</v>
      </c>
    </row>
    <row r="992" spans="1:4" x14ac:dyDescent="0.25">
      <c r="A992" s="3" t="s">
        <v>0</v>
      </c>
      <c r="B992" s="3" t="s">
        <v>2157</v>
      </c>
      <c r="C992" s="3" t="s">
        <v>2158</v>
      </c>
      <c r="D992" s="25">
        <v>43791</v>
      </c>
    </row>
    <row r="993" spans="1:4" x14ac:dyDescent="0.25">
      <c r="A993" s="3" t="s">
        <v>0</v>
      </c>
      <c r="B993" s="3" t="s">
        <v>2159</v>
      </c>
      <c r="C993" s="3" t="s">
        <v>2160</v>
      </c>
      <c r="D993" s="25">
        <v>43797</v>
      </c>
    </row>
    <row r="994" spans="1:4" x14ac:dyDescent="0.25">
      <c r="A994" s="3" t="s">
        <v>0</v>
      </c>
      <c r="B994" s="3" t="s">
        <v>2163</v>
      </c>
      <c r="C994" s="3" t="s">
        <v>2164</v>
      </c>
      <c r="D994" s="25">
        <v>43801</v>
      </c>
    </row>
    <row r="995" spans="1:4" x14ac:dyDescent="0.25">
      <c r="A995" s="3" t="s">
        <v>0</v>
      </c>
      <c r="B995" s="3" t="s">
        <v>2161</v>
      </c>
      <c r="C995" s="3" t="s">
        <v>2162</v>
      </c>
      <c r="D995" s="25">
        <v>43802</v>
      </c>
    </row>
    <row r="996" spans="1:4" x14ac:dyDescent="0.25">
      <c r="A996" s="3" t="s">
        <v>0</v>
      </c>
      <c r="B996" s="3" t="s">
        <v>2165</v>
      </c>
      <c r="C996" s="3" t="s">
        <v>2166</v>
      </c>
      <c r="D996" s="25">
        <v>43802</v>
      </c>
    </row>
    <row r="997" spans="1:4" x14ac:dyDescent="0.25">
      <c r="A997" s="3" t="s">
        <v>0</v>
      </c>
      <c r="B997" s="3" t="s">
        <v>2167</v>
      </c>
      <c r="C997" s="3" t="s">
        <v>2168</v>
      </c>
      <c r="D997" s="25">
        <v>43802</v>
      </c>
    </row>
    <row r="998" spans="1:4" x14ac:dyDescent="0.25">
      <c r="A998" s="3" t="s">
        <v>0</v>
      </c>
      <c r="B998" s="3" t="s">
        <v>1958</v>
      </c>
      <c r="C998" s="3" t="s">
        <v>1928</v>
      </c>
      <c r="D998" s="25">
        <v>43803</v>
      </c>
    </row>
    <row r="999" spans="1:4" x14ac:dyDescent="0.25">
      <c r="A999" s="3" t="s">
        <v>0</v>
      </c>
      <c r="B999" s="3" t="s">
        <v>2169</v>
      </c>
      <c r="C999" s="3" t="s">
        <v>2170</v>
      </c>
      <c r="D999" s="25">
        <v>43803</v>
      </c>
    </row>
    <row r="1000" spans="1:4" x14ac:dyDescent="0.25">
      <c r="A1000" s="3" t="s">
        <v>0</v>
      </c>
      <c r="B1000" s="3" t="s">
        <v>2171</v>
      </c>
      <c r="C1000" s="3" t="s">
        <v>2172</v>
      </c>
      <c r="D1000" s="25">
        <v>43803</v>
      </c>
    </row>
    <row r="1001" spans="1:4" x14ac:dyDescent="0.25">
      <c r="A1001" s="3" t="s">
        <v>0</v>
      </c>
      <c r="B1001" s="3" t="s">
        <v>1959</v>
      </c>
      <c r="C1001" s="3" t="s">
        <v>1929</v>
      </c>
      <c r="D1001" s="25">
        <v>43808</v>
      </c>
    </row>
    <row r="1002" spans="1:4" x14ac:dyDescent="0.25">
      <c r="A1002" s="3" t="s">
        <v>0</v>
      </c>
      <c r="B1002" s="3" t="s">
        <v>2173</v>
      </c>
      <c r="C1002" s="3" t="s">
        <v>2174</v>
      </c>
      <c r="D1002" s="25">
        <v>43808</v>
      </c>
    </row>
    <row r="1003" spans="1:4" x14ac:dyDescent="0.25">
      <c r="A1003" s="3" t="s">
        <v>0</v>
      </c>
      <c r="B1003" s="3" t="s">
        <v>2175</v>
      </c>
      <c r="C1003" s="3" t="s">
        <v>2176</v>
      </c>
      <c r="D1003" s="25">
        <v>43809</v>
      </c>
    </row>
    <row r="1004" spans="1:4" x14ac:dyDescent="0.25">
      <c r="A1004" s="3" t="s">
        <v>0</v>
      </c>
      <c r="B1004" s="3" t="s">
        <v>1960</v>
      </c>
      <c r="C1004" s="3" t="s">
        <v>1930</v>
      </c>
      <c r="D1004" s="25">
        <v>43811</v>
      </c>
    </row>
    <row r="1005" spans="1:4" x14ac:dyDescent="0.25">
      <c r="A1005" s="3" t="s">
        <v>0</v>
      </c>
      <c r="B1005" s="3" t="s">
        <v>1961</v>
      </c>
      <c r="C1005" s="3" t="s">
        <v>1940</v>
      </c>
      <c r="D1005" s="25">
        <v>43816</v>
      </c>
    </row>
    <row r="1006" spans="1:4" x14ac:dyDescent="0.25">
      <c r="A1006" s="3" t="s">
        <v>0</v>
      </c>
      <c r="B1006" s="3" t="s">
        <v>1962</v>
      </c>
      <c r="C1006" s="3" t="s">
        <v>1939</v>
      </c>
      <c r="D1006" s="25">
        <v>43816</v>
      </c>
    </row>
    <row r="1007" spans="1:4" x14ac:dyDescent="0.25">
      <c r="A1007" s="3" t="s">
        <v>0</v>
      </c>
      <c r="B1007" s="3" t="s">
        <v>1963</v>
      </c>
      <c r="C1007" s="3" t="s">
        <v>1938</v>
      </c>
      <c r="D1007" s="25">
        <v>43817</v>
      </c>
    </row>
    <row r="1008" spans="1:4" x14ac:dyDescent="0.25">
      <c r="A1008" s="3" t="s">
        <v>0</v>
      </c>
      <c r="B1008" s="3" t="s">
        <v>1964</v>
      </c>
      <c r="C1008" s="3" t="s">
        <v>1937</v>
      </c>
      <c r="D1008" s="25">
        <v>43817</v>
      </c>
    </row>
    <row r="1009" spans="1:4" x14ac:dyDescent="0.25">
      <c r="A1009" s="3" t="s">
        <v>0</v>
      </c>
      <c r="B1009" s="3" t="s">
        <v>2177</v>
      </c>
      <c r="C1009" s="3" t="s">
        <v>2178</v>
      </c>
      <c r="D1009" s="25">
        <v>43817</v>
      </c>
    </row>
    <row r="1010" spans="1:4" x14ac:dyDescent="0.25">
      <c r="A1010" s="3" t="s">
        <v>0</v>
      </c>
      <c r="B1010" s="3" t="s">
        <v>2179</v>
      </c>
      <c r="C1010" s="3" t="s">
        <v>1935</v>
      </c>
      <c r="D1010" s="25">
        <v>43818</v>
      </c>
    </row>
    <row r="1011" spans="1:4" x14ac:dyDescent="0.25">
      <c r="A1011" s="3" t="s">
        <v>0</v>
      </c>
      <c r="B1011" s="3" t="s">
        <v>1965</v>
      </c>
      <c r="C1011" s="3" t="s">
        <v>1936</v>
      </c>
      <c r="D1011" s="25">
        <v>43819</v>
      </c>
    </row>
    <row r="1012" spans="1:4" x14ac:dyDescent="0.25">
      <c r="A1012" s="3" t="s">
        <v>0</v>
      </c>
      <c r="B1012" s="3" t="s">
        <v>2180</v>
      </c>
      <c r="C1012" s="3" t="s">
        <v>1934</v>
      </c>
      <c r="D1012" s="25">
        <v>43819</v>
      </c>
    </row>
    <row r="1013" spans="1:4" x14ac:dyDescent="0.25">
      <c r="A1013" s="3" t="s">
        <v>0</v>
      </c>
      <c r="B1013" s="3" t="s">
        <v>2181</v>
      </c>
      <c r="C1013" s="3" t="s">
        <v>1933</v>
      </c>
      <c r="D1013" s="25">
        <v>43820</v>
      </c>
    </row>
    <row r="1014" spans="1:4" x14ac:dyDescent="0.25">
      <c r="A1014" s="3" t="s">
        <v>0</v>
      </c>
      <c r="B1014" s="3" t="s">
        <v>2182</v>
      </c>
      <c r="C1014" s="3" t="s">
        <v>1932</v>
      </c>
      <c r="D1014" s="25">
        <v>43820</v>
      </c>
    </row>
    <row r="1015" spans="1:4" x14ac:dyDescent="0.25">
      <c r="A1015" s="3" t="s">
        <v>0</v>
      </c>
      <c r="B1015" s="3" t="s">
        <v>2183</v>
      </c>
      <c r="C1015" s="3" t="s">
        <v>1931</v>
      </c>
      <c r="D1015" s="25">
        <v>43820</v>
      </c>
    </row>
    <row r="1016" spans="1:4" x14ac:dyDescent="0.25">
      <c r="A1016" s="3" t="s">
        <v>0</v>
      </c>
      <c r="B1016" s="3" t="s">
        <v>2184</v>
      </c>
      <c r="C1016" s="3" t="s">
        <v>2185</v>
      </c>
      <c r="D1016" s="25">
        <v>43832</v>
      </c>
    </row>
    <row r="1017" spans="1:4" x14ac:dyDescent="0.25">
      <c r="A1017" s="3" t="s">
        <v>0</v>
      </c>
      <c r="B1017" s="3" t="s">
        <v>2186</v>
      </c>
      <c r="C1017" s="3" t="s">
        <v>2187</v>
      </c>
      <c r="D1017" s="25">
        <v>43833</v>
      </c>
    </row>
    <row r="1018" spans="1:4" x14ac:dyDescent="0.25">
      <c r="A1018" s="3" t="s">
        <v>0</v>
      </c>
      <c r="B1018" s="3" t="s">
        <v>2113</v>
      </c>
      <c r="C1018" s="3" t="s">
        <v>2111</v>
      </c>
      <c r="D1018" s="25">
        <v>43833</v>
      </c>
    </row>
    <row r="1019" spans="1:4" x14ac:dyDescent="0.25">
      <c r="A1019" s="3" t="s">
        <v>150</v>
      </c>
      <c r="B1019" s="3" t="s">
        <v>2012</v>
      </c>
      <c r="C1019" s="3" t="s">
        <v>1980</v>
      </c>
      <c r="D1019" s="25">
        <v>43833</v>
      </c>
    </row>
    <row r="1020" spans="1:4" x14ac:dyDescent="0.25">
      <c r="A1020" s="3" t="s">
        <v>0</v>
      </c>
      <c r="B1020" s="3" t="s">
        <v>2188</v>
      </c>
      <c r="C1020" s="3" t="s">
        <v>2112</v>
      </c>
      <c r="D1020" s="25">
        <v>43837</v>
      </c>
    </row>
    <row r="1021" spans="1:4" x14ac:dyDescent="0.25">
      <c r="A1021" s="3" t="s">
        <v>0</v>
      </c>
      <c r="B1021" s="3" t="s">
        <v>2189</v>
      </c>
      <c r="C1021" s="3" t="s">
        <v>2114</v>
      </c>
      <c r="D1021" s="25">
        <v>43837</v>
      </c>
    </row>
    <row r="1022" spans="1:4" x14ac:dyDescent="0.25">
      <c r="A1022" s="3" t="s">
        <v>0</v>
      </c>
      <c r="B1022" s="3" t="s">
        <v>2190</v>
      </c>
      <c r="C1022" s="3" t="s">
        <v>2115</v>
      </c>
      <c r="D1022" s="25">
        <v>43839</v>
      </c>
    </row>
    <row r="1023" spans="1:4" x14ac:dyDescent="0.25">
      <c r="A1023" s="3" t="s">
        <v>150</v>
      </c>
      <c r="B1023" s="3" t="s">
        <v>2013</v>
      </c>
      <c r="C1023" s="3" t="s">
        <v>1981</v>
      </c>
      <c r="D1023" s="25">
        <v>43839</v>
      </c>
    </row>
    <row r="1024" spans="1:4" x14ac:dyDescent="0.25">
      <c r="A1024" s="3" t="s">
        <v>150</v>
      </c>
      <c r="B1024" s="3" t="s">
        <v>2014</v>
      </c>
      <c r="C1024" s="3" t="s">
        <v>1982</v>
      </c>
      <c r="D1024" s="25">
        <v>43839</v>
      </c>
    </row>
    <row r="1025" spans="1:4" x14ac:dyDescent="0.25">
      <c r="A1025" s="3" t="s">
        <v>150</v>
      </c>
      <c r="B1025" s="3" t="s">
        <v>2015</v>
      </c>
      <c r="C1025" s="3" t="s">
        <v>1983</v>
      </c>
      <c r="D1025" s="25">
        <v>43839</v>
      </c>
    </row>
    <row r="1026" spans="1:4" x14ac:dyDescent="0.25">
      <c r="A1026" s="3" t="s">
        <v>150</v>
      </c>
      <c r="B1026" s="3" t="s">
        <v>2016</v>
      </c>
      <c r="C1026" s="3" t="s">
        <v>1984</v>
      </c>
      <c r="D1026" s="25">
        <v>43839</v>
      </c>
    </row>
    <row r="1027" spans="1:4" x14ac:dyDescent="0.25">
      <c r="A1027" s="3" t="s">
        <v>150</v>
      </c>
      <c r="B1027" s="3" t="s">
        <v>2017</v>
      </c>
      <c r="C1027" s="3" t="s">
        <v>1985</v>
      </c>
      <c r="D1027" s="25">
        <v>43839</v>
      </c>
    </row>
    <row r="1028" spans="1:4" x14ac:dyDescent="0.25">
      <c r="A1028" s="3" t="s">
        <v>0</v>
      </c>
      <c r="B1028" s="3" t="s">
        <v>2728</v>
      </c>
      <c r="C1028" s="3" t="s">
        <v>2116</v>
      </c>
      <c r="D1028" s="25">
        <v>43840</v>
      </c>
    </row>
    <row r="1029" spans="1:4" x14ac:dyDescent="0.25">
      <c r="A1029" s="3" t="s">
        <v>0</v>
      </c>
      <c r="B1029" s="3" t="s">
        <v>2729</v>
      </c>
      <c r="C1029" s="3" t="s">
        <v>2117</v>
      </c>
      <c r="D1029" s="25">
        <v>43840</v>
      </c>
    </row>
    <row r="1030" spans="1:4" x14ac:dyDescent="0.25">
      <c r="A1030" s="3" t="s">
        <v>0</v>
      </c>
      <c r="B1030" s="3" t="s">
        <v>2191</v>
      </c>
      <c r="C1030" s="3" t="s">
        <v>2118</v>
      </c>
      <c r="D1030" s="25">
        <v>43840</v>
      </c>
    </row>
    <row r="1031" spans="1:4" x14ac:dyDescent="0.25">
      <c r="A1031" s="3" t="s">
        <v>150</v>
      </c>
      <c r="B1031" s="3" t="s">
        <v>2018</v>
      </c>
      <c r="C1031" s="3" t="s">
        <v>1986</v>
      </c>
      <c r="D1031" s="25">
        <v>43840</v>
      </c>
    </row>
    <row r="1032" spans="1:4" x14ac:dyDescent="0.25">
      <c r="A1032" s="3" t="s">
        <v>0</v>
      </c>
      <c r="B1032" s="3" t="s">
        <v>2192</v>
      </c>
      <c r="C1032" s="3" t="s">
        <v>2120</v>
      </c>
      <c r="D1032" s="25">
        <v>43845</v>
      </c>
    </row>
    <row r="1033" spans="1:4" x14ac:dyDescent="0.25">
      <c r="A1033" s="3" t="s">
        <v>0</v>
      </c>
      <c r="B1033" s="3" t="s">
        <v>2194</v>
      </c>
      <c r="C1033" s="3" t="s">
        <v>2122</v>
      </c>
      <c r="D1033" s="25">
        <v>43845</v>
      </c>
    </row>
    <row r="1034" spans="1:4" x14ac:dyDescent="0.25">
      <c r="A1034" s="3" t="s">
        <v>150</v>
      </c>
      <c r="B1034" s="3" t="s">
        <v>2019</v>
      </c>
      <c r="C1034" s="3" t="s">
        <v>1987</v>
      </c>
      <c r="D1034" s="25">
        <v>43845</v>
      </c>
    </row>
    <row r="1035" spans="1:4" x14ac:dyDescent="0.25">
      <c r="A1035" s="3" t="s">
        <v>0</v>
      </c>
      <c r="B1035" s="3" t="s">
        <v>2195</v>
      </c>
      <c r="C1035" s="3" t="s">
        <v>2123</v>
      </c>
      <c r="D1035" s="25">
        <v>43846</v>
      </c>
    </row>
    <row r="1036" spans="1:4" x14ac:dyDescent="0.25">
      <c r="A1036" s="3" t="s">
        <v>0</v>
      </c>
      <c r="B1036" s="3" t="s">
        <v>2731</v>
      </c>
      <c r="C1036" s="3" t="s">
        <v>2124</v>
      </c>
      <c r="D1036" s="25">
        <v>43846</v>
      </c>
    </row>
    <row r="1037" spans="1:4" x14ac:dyDescent="0.25">
      <c r="A1037" s="3" t="s">
        <v>0</v>
      </c>
      <c r="B1037" s="3" t="s">
        <v>2732</v>
      </c>
      <c r="C1037" s="3" t="s">
        <v>2125</v>
      </c>
      <c r="D1037" s="25">
        <v>43846</v>
      </c>
    </row>
    <row r="1038" spans="1:4" x14ac:dyDescent="0.25">
      <c r="A1038" s="3" t="s">
        <v>0</v>
      </c>
      <c r="B1038" s="3" t="s">
        <v>2733</v>
      </c>
      <c r="C1038" s="3" t="s">
        <v>2126</v>
      </c>
      <c r="D1038" s="25">
        <v>43846</v>
      </c>
    </row>
    <row r="1039" spans="1:4" x14ac:dyDescent="0.25">
      <c r="A1039" s="3" t="s">
        <v>0</v>
      </c>
      <c r="B1039" s="3" t="s">
        <v>2730</v>
      </c>
      <c r="C1039" s="3" t="s">
        <v>2119</v>
      </c>
      <c r="D1039" s="25">
        <v>43847</v>
      </c>
    </row>
    <row r="1040" spans="1:4" x14ac:dyDescent="0.25">
      <c r="A1040" s="3" t="s">
        <v>0</v>
      </c>
      <c r="B1040" s="3" t="s">
        <v>2193</v>
      </c>
      <c r="C1040" s="3" t="s">
        <v>2121</v>
      </c>
      <c r="D1040" s="25">
        <v>43847</v>
      </c>
    </row>
    <row r="1041" spans="1:4" x14ac:dyDescent="0.25">
      <c r="A1041" s="3" t="s">
        <v>0</v>
      </c>
      <c r="B1041" s="3" t="s">
        <v>2734</v>
      </c>
      <c r="C1041" s="3" t="s">
        <v>2127</v>
      </c>
      <c r="D1041" s="25">
        <v>43847</v>
      </c>
    </row>
    <row r="1042" spans="1:4" x14ac:dyDescent="0.25">
      <c r="A1042" s="3" t="s">
        <v>0</v>
      </c>
      <c r="B1042" s="3" t="s">
        <v>2735</v>
      </c>
      <c r="C1042" s="3" t="s">
        <v>2128</v>
      </c>
      <c r="D1042" s="25">
        <v>43847</v>
      </c>
    </row>
    <row r="1043" spans="1:4" x14ac:dyDescent="0.25">
      <c r="A1043" s="3" t="s">
        <v>0</v>
      </c>
      <c r="B1043" s="3" t="s">
        <v>2196</v>
      </c>
      <c r="C1043" s="3" t="s">
        <v>2129</v>
      </c>
      <c r="D1043" s="25">
        <v>43847</v>
      </c>
    </row>
    <row r="1044" spans="1:4" x14ac:dyDescent="0.25">
      <c r="A1044" s="3" t="s">
        <v>0</v>
      </c>
      <c r="B1044" s="3" t="s">
        <v>2197</v>
      </c>
      <c r="C1044" s="3" t="s">
        <v>2130</v>
      </c>
      <c r="D1044" s="25">
        <v>43847</v>
      </c>
    </row>
    <row r="1045" spans="1:4" x14ac:dyDescent="0.25">
      <c r="A1045" s="3" t="s">
        <v>0</v>
      </c>
      <c r="B1045" s="3" t="s">
        <v>2237</v>
      </c>
      <c r="C1045" s="3" t="s">
        <v>2131</v>
      </c>
      <c r="D1045" s="25">
        <v>43847</v>
      </c>
    </row>
    <row r="1046" spans="1:4" x14ac:dyDescent="0.25">
      <c r="A1046" s="3" t="s">
        <v>0</v>
      </c>
      <c r="B1046" s="3" t="s">
        <v>2238</v>
      </c>
      <c r="C1046" s="3" t="s">
        <v>2132</v>
      </c>
      <c r="D1046" s="25">
        <v>43847</v>
      </c>
    </row>
    <row r="1047" spans="1:4" x14ac:dyDescent="0.25">
      <c r="A1047" s="3" t="s">
        <v>150</v>
      </c>
      <c r="B1047" s="3" t="s">
        <v>2020</v>
      </c>
      <c r="C1047" s="3" t="s">
        <v>1988</v>
      </c>
      <c r="D1047" s="25">
        <v>43847</v>
      </c>
    </row>
    <row r="1048" spans="1:4" x14ac:dyDescent="0.25">
      <c r="A1048" s="3" t="s">
        <v>150</v>
      </c>
      <c r="B1048" s="3" t="s">
        <v>2021</v>
      </c>
      <c r="C1048" s="3" t="s">
        <v>1989</v>
      </c>
      <c r="D1048" s="25">
        <v>43847</v>
      </c>
    </row>
    <row r="1049" spans="1:4" x14ac:dyDescent="0.25">
      <c r="A1049" s="3" t="s">
        <v>150</v>
      </c>
      <c r="B1049" s="3" t="s">
        <v>2022</v>
      </c>
      <c r="C1049" s="3" t="s">
        <v>1990</v>
      </c>
      <c r="D1049" s="25">
        <v>43847</v>
      </c>
    </row>
    <row r="1050" spans="1:4" x14ac:dyDescent="0.25">
      <c r="A1050" s="3" t="s">
        <v>150</v>
      </c>
      <c r="B1050" s="3" t="s">
        <v>2023</v>
      </c>
      <c r="C1050" s="3" t="s">
        <v>1991</v>
      </c>
      <c r="D1050" s="25">
        <v>43847</v>
      </c>
    </row>
    <row r="1051" spans="1:4" x14ac:dyDescent="0.25">
      <c r="A1051" s="3" t="s">
        <v>150</v>
      </c>
      <c r="B1051" s="3" t="s">
        <v>2024</v>
      </c>
      <c r="C1051" s="3" t="s">
        <v>1992</v>
      </c>
      <c r="D1051" s="25">
        <v>43847</v>
      </c>
    </row>
    <row r="1052" spans="1:4" x14ac:dyDescent="0.25">
      <c r="A1052" s="3" t="s">
        <v>150</v>
      </c>
      <c r="B1052" s="3" t="s">
        <v>2025</v>
      </c>
      <c r="C1052" s="3" t="s">
        <v>1993</v>
      </c>
      <c r="D1052" s="25">
        <v>43847</v>
      </c>
    </row>
    <row r="1053" spans="1:4" x14ac:dyDescent="0.25">
      <c r="A1053" s="3" t="s">
        <v>150</v>
      </c>
      <c r="B1053" s="3" t="s">
        <v>2026</v>
      </c>
      <c r="C1053" s="3" t="s">
        <v>1994</v>
      </c>
      <c r="D1053" s="25">
        <v>43847</v>
      </c>
    </row>
    <row r="1054" spans="1:4" x14ac:dyDescent="0.25">
      <c r="A1054" s="3" t="s">
        <v>150</v>
      </c>
      <c r="B1054" s="3" t="s">
        <v>2027</v>
      </c>
      <c r="C1054" s="3" t="s">
        <v>1995</v>
      </c>
      <c r="D1054" s="25">
        <v>43847</v>
      </c>
    </row>
    <row r="1055" spans="1:4" x14ac:dyDescent="0.25">
      <c r="A1055" s="3" t="s">
        <v>150</v>
      </c>
      <c r="B1055" s="3" t="s">
        <v>2028</v>
      </c>
      <c r="C1055" s="3" t="s">
        <v>1996</v>
      </c>
      <c r="D1055" s="25">
        <v>43850</v>
      </c>
    </row>
    <row r="1056" spans="1:4" x14ac:dyDescent="0.25">
      <c r="A1056" s="3" t="s">
        <v>150</v>
      </c>
      <c r="B1056" s="3" t="s">
        <v>2029</v>
      </c>
      <c r="C1056" s="3" t="s">
        <v>1997</v>
      </c>
      <c r="D1056" s="25">
        <v>43851</v>
      </c>
    </row>
    <row r="1057" spans="1:4" x14ac:dyDescent="0.25">
      <c r="A1057" s="12" t="s">
        <v>4556</v>
      </c>
      <c r="B1057" s="93" t="s">
        <v>4557</v>
      </c>
      <c r="C1057" s="93" t="s">
        <v>4558</v>
      </c>
      <c r="D1057" s="25">
        <v>43852</v>
      </c>
    </row>
    <row r="1058" spans="1:4" x14ac:dyDescent="0.25">
      <c r="A1058" s="3" t="s">
        <v>0</v>
      </c>
      <c r="B1058" s="3" t="s">
        <v>2239</v>
      </c>
      <c r="C1058" s="3" t="s">
        <v>2133</v>
      </c>
      <c r="D1058" s="25">
        <v>43854</v>
      </c>
    </row>
    <row r="1059" spans="1:4" x14ac:dyDescent="0.25">
      <c r="A1059" s="3" t="s">
        <v>0</v>
      </c>
      <c r="B1059" s="3" t="s">
        <v>2240</v>
      </c>
      <c r="C1059" s="3" t="s">
        <v>2134</v>
      </c>
      <c r="D1059" s="25">
        <v>43854</v>
      </c>
    </row>
    <row r="1060" spans="1:4" x14ac:dyDescent="0.25">
      <c r="A1060" s="3" t="s">
        <v>0</v>
      </c>
      <c r="B1060" s="3" t="s">
        <v>2241</v>
      </c>
      <c r="C1060" s="3" t="s">
        <v>2198</v>
      </c>
      <c r="D1060" s="25">
        <v>43854</v>
      </c>
    </row>
    <row r="1061" spans="1:4" x14ac:dyDescent="0.25">
      <c r="A1061" s="3" t="s">
        <v>0</v>
      </c>
      <c r="B1061" s="3" t="s">
        <v>2242</v>
      </c>
      <c r="C1061" s="3" t="s">
        <v>2199</v>
      </c>
      <c r="D1061" s="25">
        <v>43857</v>
      </c>
    </row>
    <row r="1062" spans="1:4" x14ac:dyDescent="0.25">
      <c r="A1062" s="3" t="s">
        <v>0</v>
      </c>
      <c r="B1062" s="3" t="s">
        <v>2243</v>
      </c>
      <c r="C1062" s="3" t="s">
        <v>2200</v>
      </c>
      <c r="D1062" s="25">
        <v>43857</v>
      </c>
    </row>
    <row r="1063" spans="1:4" x14ac:dyDescent="0.25">
      <c r="A1063" s="3" t="s">
        <v>0</v>
      </c>
      <c r="B1063" s="3" t="s">
        <v>2244</v>
      </c>
      <c r="C1063" s="3" t="s">
        <v>2201</v>
      </c>
      <c r="D1063" s="25">
        <v>43858</v>
      </c>
    </row>
    <row r="1064" spans="1:4" x14ac:dyDescent="0.25">
      <c r="A1064" s="3" t="s">
        <v>0</v>
      </c>
      <c r="B1064" s="3" t="s">
        <v>2245</v>
      </c>
      <c r="C1064" s="3" t="s">
        <v>2202</v>
      </c>
      <c r="D1064" s="25">
        <v>43858</v>
      </c>
    </row>
    <row r="1065" spans="1:4" x14ac:dyDescent="0.25">
      <c r="A1065" s="3" t="s">
        <v>0</v>
      </c>
      <c r="B1065" s="3" t="s">
        <v>2270</v>
      </c>
      <c r="C1065" s="3" t="s">
        <v>2232</v>
      </c>
      <c r="D1065" s="25">
        <v>43858</v>
      </c>
    </row>
    <row r="1066" spans="1:4" x14ac:dyDescent="0.25">
      <c r="A1066" s="3" t="s">
        <v>150</v>
      </c>
      <c r="B1066" s="3" t="s">
        <v>2030</v>
      </c>
      <c r="C1066" s="3" t="s">
        <v>1998</v>
      </c>
      <c r="D1066" s="25">
        <v>43858</v>
      </c>
    </row>
    <row r="1067" spans="1:4" x14ac:dyDescent="0.25">
      <c r="A1067" s="3" t="s">
        <v>150</v>
      </c>
      <c r="B1067" s="3" t="s">
        <v>2031</v>
      </c>
      <c r="C1067" s="3" t="s">
        <v>1999</v>
      </c>
      <c r="D1067" s="25">
        <v>43858</v>
      </c>
    </row>
    <row r="1068" spans="1:4" x14ac:dyDescent="0.25">
      <c r="A1068" s="3" t="s">
        <v>150</v>
      </c>
      <c r="B1068" s="3" t="s">
        <v>2032</v>
      </c>
      <c r="C1068" s="3" t="s">
        <v>2000</v>
      </c>
      <c r="D1068" s="25">
        <v>43858</v>
      </c>
    </row>
    <row r="1069" spans="1:4" x14ac:dyDescent="0.25">
      <c r="A1069" s="3" t="s">
        <v>150</v>
      </c>
      <c r="B1069" s="3" t="s">
        <v>2033</v>
      </c>
      <c r="C1069" s="3" t="s">
        <v>2001</v>
      </c>
      <c r="D1069" s="25">
        <v>43858</v>
      </c>
    </row>
    <row r="1070" spans="1:4" x14ac:dyDescent="0.25">
      <c r="A1070" s="3" t="s">
        <v>150</v>
      </c>
      <c r="B1070" s="3" t="s">
        <v>2034</v>
      </c>
      <c r="C1070" s="3" t="s">
        <v>2002</v>
      </c>
      <c r="D1070" s="25">
        <v>43858</v>
      </c>
    </row>
    <row r="1071" spans="1:4" x14ac:dyDescent="0.25">
      <c r="A1071" s="3" t="s">
        <v>150</v>
      </c>
      <c r="B1071" s="3" t="s">
        <v>2035</v>
      </c>
      <c r="C1071" s="3" t="s">
        <v>2003</v>
      </c>
      <c r="D1071" s="25">
        <v>43858</v>
      </c>
    </row>
    <row r="1072" spans="1:4" x14ac:dyDescent="0.25">
      <c r="A1072" s="3" t="s">
        <v>150</v>
      </c>
      <c r="B1072" s="3" t="s">
        <v>2036</v>
      </c>
      <c r="C1072" s="3" t="s">
        <v>2004</v>
      </c>
      <c r="D1072" s="25">
        <v>43858</v>
      </c>
    </row>
    <row r="1073" spans="1:4" x14ac:dyDescent="0.25">
      <c r="A1073" s="3" t="s">
        <v>0</v>
      </c>
      <c r="B1073" s="3" t="s">
        <v>2246</v>
      </c>
      <c r="C1073" s="3" t="s">
        <v>2203</v>
      </c>
      <c r="D1073" s="25">
        <v>43860</v>
      </c>
    </row>
    <row r="1074" spans="1:4" x14ac:dyDescent="0.25">
      <c r="A1074" s="3" t="s">
        <v>150</v>
      </c>
      <c r="B1074" s="3" t="s">
        <v>2037</v>
      </c>
      <c r="C1074" s="3" t="s">
        <v>2005</v>
      </c>
      <c r="D1074" s="25">
        <v>43861</v>
      </c>
    </row>
    <row r="1075" spans="1:4" x14ac:dyDescent="0.25">
      <c r="A1075" s="3" t="s">
        <v>150</v>
      </c>
      <c r="B1075" s="3" t="s">
        <v>2038</v>
      </c>
      <c r="C1075" s="3" t="s">
        <v>2006</v>
      </c>
      <c r="D1075" s="25">
        <v>43861</v>
      </c>
    </row>
    <row r="1076" spans="1:4" x14ac:dyDescent="0.25">
      <c r="A1076" s="3" t="s">
        <v>0</v>
      </c>
      <c r="B1076" s="3" t="s">
        <v>2247</v>
      </c>
      <c r="C1076" s="3" t="s">
        <v>2204</v>
      </c>
      <c r="D1076" s="25">
        <v>43864</v>
      </c>
    </row>
    <row r="1077" spans="1:4" x14ac:dyDescent="0.25">
      <c r="A1077" s="3" t="s">
        <v>0</v>
      </c>
      <c r="B1077" s="3" t="s">
        <v>2736</v>
      </c>
      <c r="C1077" s="3" t="s">
        <v>2205</v>
      </c>
      <c r="D1077" s="25">
        <v>43865</v>
      </c>
    </row>
    <row r="1078" spans="1:4" x14ac:dyDescent="0.25">
      <c r="A1078" s="3" t="s">
        <v>0</v>
      </c>
      <c r="B1078" s="3" t="s">
        <v>2737</v>
      </c>
      <c r="C1078" s="3" t="s">
        <v>2206</v>
      </c>
      <c r="D1078" s="25">
        <v>43865</v>
      </c>
    </row>
    <row r="1079" spans="1:4" x14ac:dyDescent="0.25">
      <c r="A1079" s="3" t="s">
        <v>0</v>
      </c>
      <c r="B1079" s="3" t="s">
        <v>2738</v>
      </c>
      <c r="C1079" s="3" t="s">
        <v>2207</v>
      </c>
      <c r="D1079" s="25">
        <v>43865</v>
      </c>
    </row>
    <row r="1080" spans="1:4" x14ac:dyDescent="0.25">
      <c r="A1080" s="3" t="s">
        <v>0</v>
      </c>
      <c r="B1080" s="3" t="s">
        <v>2248</v>
      </c>
      <c r="C1080" s="3" t="s">
        <v>2208</v>
      </c>
      <c r="D1080" s="25">
        <v>43865</v>
      </c>
    </row>
    <row r="1081" spans="1:4" x14ac:dyDescent="0.25">
      <c r="A1081" s="3" t="s">
        <v>150</v>
      </c>
      <c r="B1081" s="3" t="s">
        <v>2073</v>
      </c>
      <c r="C1081" s="3" t="s">
        <v>2007</v>
      </c>
      <c r="D1081" s="25">
        <v>43865</v>
      </c>
    </row>
    <row r="1082" spans="1:4" x14ac:dyDescent="0.25">
      <c r="A1082" s="3" t="s">
        <v>0</v>
      </c>
      <c r="B1082" s="3" t="s">
        <v>2739</v>
      </c>
      <c r="C1082" s="3" t="s">
        <v>2209</v>
      </c>
      <c r="D1082" s="25">
        <v>43866</v>
      </c>
    </row>
    <row r="1083" spans="1:4" x14ac:dyDescent="0.25">
      <c r="A1083" s="3" t="s">
        <v>0</v>
      </c>
      <c r="B1083" s="3" t="s">
        <v>2249</v>
      </c>
      <c r="C1083" s="3" t="s">
        <v>2210</v>
      </c>
      <c r="D1083" s="25">
        <v>43866</v>
      </c>
    </row>
    <row r="1084" spans="1:4" x14ac:dyDescent="0.25">
      <c r="A1084" s="3" t="s">
        <v>150</v>
      </c>
      <c r="B1084" s="3" t="s">
        <v>2074</v>
      </c>
      <c r="C1084" s="3" t="s">
        <v>2008</v>
      </c>
      <c r="D1084" s="25">
        <v>43866</v>
      </c>
    </row>
    <row r="1085" spans="1:4" x14ac:dyDescent="0.25">
      <c r="A1085" s="3" t="s">
        <v>0</v>
      </c>
      <c r="B1085" s="3" t="s">
        <v>2250</v>
      </c>
      <c r="C1085" s="3" t="s">
        <v>2211</v>
      </c>
      <c r="D1085" s="25">
        <v>43867</v>
      </c>
    </row>
    <row r="1086" spans="1:4" x14ac:dyDescent="0.25">
      <c r="A1086" s="3" t="s">
        <v>150</v>
      </c>
      <c r="B1086" s="3" t="s">
        <v>2075</v>
      </c>
      <c r="C1086" s="3" t="s">
        <v>2009</v>
      </c>
      <c r="D1086" s="25">
        <v>43867</v>
      </c>
    </row>
    <row r="1087" spans="1:4" x14ac:dyDescent="0.25">
      <c r="A1087" s="3" t="s">
        <v>0</v>
      </c>
      <c r="B1087" s="3" t="s">
        <v>2252</v>
      </c>
      <c r="C1087" s="3" t="s">
        <v>2213</v>
      </c>
      <c r="D1087" s="25">
        <v>43868</v>
      </c>
    </row>
    <row r="1088" spans="1:4" x14ac:dyDescent="0.25">
      <c r="A1088" s="3" t="s">
        <v>0</v>
      </c>
      <c r="B1088" s="3" t="s">
        <v>2253</v>
      </c>
      <c r="C1088" s="3" t="s">
        <v>2214</v>
      </c>
      <c r="D1088" s="25">
        <v>43868</v>
      </c>
    </row>
    <row r="1089" spans="1:4" x14ac:dyDescent="0.25">
      <c r="A1089" s="3" t="s">
        <v>0</v>
      </c>
      <c r="B1089" s="3" t="s">
        <v>2254</v>
      </c>
      <c r="C1089" s="3" t="s">
        <v>2215</v>
      </c>
      <c r="D1089" s="25">
        <v>43868</v>
      </c>
    </row>
    <row r="1090" spans="1:4" x14ac:dyDescent="0.25">
      <c r="A1090" s="3" t="s">
        <v>0</v>
      </c>
      <c r="B1090" s="3" t="s">
        <v>2255</v>
      </c>
      <c r="C1090" s="3" t="s">
        <v>2216</v>
      </c>
      <c r="D1090" s="25">
        <v>43868</v>
      </c>
    </row>
    <row r="1091" spans="1:4" x14ac:dyDescent="0.25">
      <c r="A1091" s="3" t="s">
        <v>150</v>
      </c>
      <c r="B1091" s="3" t="s">
        <v>2076</v>
      </c>
      <c r="C1091" s="3" t="s">
        <v>2010</v>
      </c>
      <c r="D1091" s="25">
        <v>43868</v>
      </c>
    </row>
    <row r="1092" spans="1:4" x14ac:dyDescent="0.25">
      <c r="A1092" s="3" t="s">
        <v>150</v>
      </c>
      <c r="B1092" s="3" t="s">
        <v>2077</v>
      </c>
      <c r="C1092" s="3" t="s">
        <v>2011</v>
      </c>
      <c r="D1092" s="25">
        <v>43868</v>
      </c>
    </row>
    <row r="1093" spans="1:4" x14ac:dyDescent="0.25">
      <c r="A1093" s="3" t="s">
        <v>150</v>
      </c>
      <c r="B1093" s="3" t="s">
        <v>2078</v>
      </c>
      <c r="C1093" s="3" t="s">
        <v>2039</v>
      </c>
      <c r="D1093" s="25">
        <v>43868</v>
      </c>
    </row>
    <row r="1094" spans="1:4" x14ac:dyDescent="0.25">
      <c r="A1094" s="3" t="s">
        <v>150</v>
      </c>
      <c r="B1094" s="3" t="s">
        <v>2079</v>
      </c>
      <c r="C1094" s="3" t="s">
        <v>2040</v>
      </c>
      <c r="D1094" s="25">
        <v>43868</v>
      </c>
    </row>
    <row r="1095" spans="1:4" x14ac:dyDescent="0.25">
      <c r="A1095" s="3" t="s">
        <v>150</v>
      </c>
      <c r="B1095" s="3" t="s">
        <v>2080</v>
      </c>
      <c r="C1095" s="3" t="s">
        <v>2041</v>
      </c>
      <c r="D1095" s="25">
        <v>43868</v>
      </c>
    </row>
    <row r="1096" spans="1:4" x14ac:dyDescent="0.25">
      <c r="A1096" s="3" t="s">
        <v>0</v>
      </c>
      <c r="B1096" s="3" t="s">
        <v>2256</v>
      </c>
      <c r="C1096" s="3" t="s">
        <v>2217</v>
      </c>
      <c r="D1096" s="25">
        <v>43871</v>
      </c>
    </row>
    <row r="1097" spans="1:4" x14ac:dyDescent="0.25">
      <c r="A1097" s="3" t="s">
        <v>150</v>
      </c>
      <c r="B1097" s="3" t="s">
        <v>2081</v>
      </c>
      <c r="C1097" s="3" t="s">
        <v>2042</v>
      </c>
      <c r="D1097" s="25">
        <v>43872</v>
      </c>
    </row>
    <row r="1098" spans="1:4" x14ac:dyDescent="0.25">
      <c r="A1098" s="3" t="s">
        <v>150</v>
      </c>
      <c r="B1098" s="3" t="s">
        <v>2082</v>
      </c>
      <c r="C1098" s="3" t="s">
        <v>2043</v>
      </c>
      <c r="D1098" s="25">
        <v>43872</v>
      </c>
    </row>
    <row r="1099" spans="1:4" x14ac:dyDescent="0.25">
      <c r="A1099" s="3" t="s">
        <v>150</v>
      </c>
      <c r="B1099" s="3" t="s">
        <v>2083</v>
      </c>
      <c r="C1099" s="3" t="s">
        <v>2044</v>
      </c>
      <c r="D1099" s="25">
        <v>43872</v>
      </c>
    </row>
    <row r="1100" spans="1:4" x14ac:dyDescent="0.25">
      <c r="A1100" s="3" t="s">
        <v>0</v>
      </c>
      <c r="B1100" s="3" t="s">
        <v>2257</v>
      </c>
      <c r="C1100" s="3" t="s">
        <v>2218</v>
      </c>
      <c r="D1100" s="25">
        <v>43873</v>
      </c>
    </row>
    <row r="1101" spans="1:4" x14ac:dyDescent="0.25">
      <c r="A1101" s="3" t="s">
        <v>0</v>
      </c>
      <c r="B1101" s="3" t="s">
        <v>2258</v>
      </c>
      <c r="C1101" s="3" t="s">
        <v>2219</v>
      </c>
      <c r="D1101" s="25">
        <v>43873</v>
      </c>
    </row>
    <row r="1102" spans="1:4" x14ac:dyDescent="0.25">
      <c r="A1102" s="3" t="s">
        <v>0</v>
      </c>
      <c r="B1102" s="3" t="s">
        <v>2740</v>
      </c>
      <c r="C1102" s="3" t="s">
        <v>2226</v>
      </c>
      <c r="D1102" s="25">
        <v>43873</v>
      </c>
    </row>
    <row r="1103" spans="1:4" x14ac:dyDescent="0.25">
      <c r="A1103" s="3" t="s">
        <v>150</v>
      </c>
      <c r="B1103" s="3" t="s">
        <v>2084</v>
      </c>
      <c r="C1103" s="3" t="s">
        <v>2045</v>
      </c>
      <c r="D1103" s="25">
        <v>43873</v>
      </c>
    </row>
    <row r="1104" spans="1:4" x14ac:dyDescent="0.25">
      <c r="A1104" s="3" t="s">
        <v>0</v>
      </c>
      <c r="B1104" s="3" t="s">
        <v>2259</v>
      </c>
      <c r="C1104" s="3" t="s">
        <v>2220</v>
      </c>
      <c r="D1104" s="25">
        <v>43874</v>
      </c>
    </row>
    <row r="1105" spans="1:4" x14ac:dyDescent="0.25">
      <c r="A1105" s="3" t="s">
        <v>0</v>
      </c>
      <c r="B1105" s="3" t="s">
        <v>2260</v>
      </c>
      <c r="C1105" s="3" t="s">
        <v>2221</v>
      </c>
      <c r="D1105" s="25">
        <v>43874</v>
      </c>
    </row>
    <row r="1106" spans="1:4" x14ac:dyDescent="0.25">
      <c r="A1106" s="3" t="s">
        <v>0</v>
      </c>
      <c r="B1106" s="3" t="s">
        <v>2261</v>
      </c>
      <c r="C1106" s="3" t="s">
        <v>2222</v>
      </c>
      <c r="D1106" s="25">
        <v>43874</v>
      </c>
    </row>
    <row r="1107" spans="1:4" x14ac:dyDescent="0.25">
      <c r="A1107" s="3" t="s">
        <v>0</v>
      </c>
      <c r="B1107" s="3" t="s">
        <v>2262</v>
      </c>
      <c r="C1107" s="3" t="s">
        <v>2223</v>
      </c>
      <c r="D1107" s="25">
        <v>43874</v>
      </c>
    </row>
    <row r="1108" spans="1:4" x14ac:dyDescent="0.25">
      <c r="A1108" s="3" t="s">
        <v>0</v>
      </c>
      <c r="B1108" s="3" t="s">
        <v>2263</v>
      </c>
      <c r="C1108" s="3" t="s">
        <v>2224</v>
      </c>
      <c r="D1108" s="25">
        <v>43874</v>
      </c>
    </row>
    <row r="1109" spans="1:4" x14ac:dyDescent="0.25">
      <c r="A1109" s="3" t="s">
        <v>0</v>
      </c>
      <c r="B1109" s="3" t="s">
        <v>2264</v>
      </c>
      <c r="C1109" s="3" t="s">
        <v>2225</v>
      </c>
      <c r="D1109" s="25">
        <v>43874</v>
      </c>
    </row>
    <row r="1110" spans="1:4" x14ac:dyDescent="0.25">
      <c r="A1110" s="3" t="s">
        <v>0</v>
      </c>
      <c r="B1110" s="3" t="s">
        <v>2265</v>
      </c>
      <c r="C1110" s="3" t="s">
        <v>2227</v>
      </c>
      <c r="D1110" s="25">
        <v>43874</v>
      </c>
    </row>
    <row r="1111" spans="1:4" x14ac:dyDescent="0.25">
      <c r="A1111" s="3" t="s">
        <v>150</v>
      </c>
      <c r="B1111" s="3" t="s">
        <v>2085</v>
      </c>
      <c r="C1111" s="3" t="s">
        <v>2046</v>
      </c>
      <c r="D1111" s="25">
        <v>43874</v>
      </c>
    </row>
    <row r="1112" spans="1:4" x14ac:dyDescent="0.25">
      <c r="A1112" s="3" t="s">
        <v>150</v>
      </c>
      <c r="B1112" s="3" t="s">
        <v>2086</v>
      </c>
      <c r="C1112" s="3" t="s">
        <v>2047</v>
      </c>
      <c r="D1112" s="25">
        <v>43874</v>
      </c>
    </row>
    <row r="1113" spans="1:4" x14ac:dyDescent="0.25">
      <c r="A1113" s="12" t="s">
        <v>4556</v>
      </c>
      <c r="B1113" s="93" t="s">
        <v>4559</v>
      </c>
      <c r="C1113" s="93" t="s">
        <v>4560</v>
      </c>
      <c r="D1113" s="25">
        <v>43874</v>
      </c>
    </row>
    <row r="1114" spans="1:4" x14ac:dyDescent="0.25">
      <c r="A1114" s="12" t="s">
        <v>4556</v>
      </c>
      <c r="B1114" s="93" t="s">
        <v>4561</v>
      </c>
      <c r="C1114" s="93" t="s">
        <v>4562</v>
      </c>
      <c r="D1114" s="25">
        <v>43874</v>
      </c>
    </row>
    <row r="1115" spans="1:4" x14ac:dyDescent="0.25">
      <c r="A1115" s="12" t="s">
        <v>4556</v>
      </c>
      <c r="B1115" s="93" t="s">
        <v>4563</v>
      </c>
      <c r="C1115" s="93" t="s">
        <v>4564</v>
      </c>
      <c r="D1115" s="25">
        <v>43874</v>
      </c>
    </row>
    <row r="1116" spans="1:4" x14ac:dyDescent="0.25">
      <c r="A1116" s="12" t="s">
        <v>4556</v>
      </c>
      <c r="B1116" s="93" t="s">
        <v>4565</v>
      </c>
      <c r="C1116" s="93" t="s">
        <v>4566</v>
      </c>
      <c r="D1116" s="25">
        <v>43874</v>
      </c>
    </row>
    <row r="1117" spans="1:4" x14ac:dyDescent="0.25">
      <c r="A1117" s="12" t="s">
        <v>4556</v>
      </c>
      <c r="B1117" s="93" t="s">
        <v>4567</v>
      </c>
      <c r="C1117" s="93" t="s">
        <v>4568</v>
      </c>
      <c r="D1117" s="25">
        <v>43874</v>
      </c>
    </row>
    <row r="1118" spans="1:4" x14ac:dyDescent="0.25">
      <c r="A1118" s="12" t="s">
        <v>4556</v>
      </c>
      <c r="B1118" s="93" t="s">
        <v>4569</v>
      </c>
      <c r="C1118" s="93" t="s">
        <v>4570</v>
      </c>
      <c r="D1118" s="25">
        <v>43874</v>
      </c>
    </row>
    <row r="1119" spans="1:4" x14ac:dyDescent="0.25">
      <c r="A1119" s="12" t="s">
        <v>4556</v>
      </c>
      <c r="B1119" s="93" t="s">
        <v>4571</v>
      </c>
      <c r="C1119" s="93" t="s">
        <v>4572</v>
      </c>
      <c r="D1119" s="25">
        <v>43874</v>
      </c>
    </row>
    <row r="1120" spans="1:4" x14ac:dyDescent="0.25">
      <c r="A1120" s="12" t="s">
        <v>4556</v>
      </c>
      <c r="B1120" s="93" t="s">
        <v>4573</v>
      </c>
      <c r="C1120" s="93" t="s">
        <v>4574</v>
      </c>
      <c r="D1120" s="25">
        <v>43874</v>
      </c>
    </row>
    <row r="1121" spans="1:4" x14ac:dyDescent="0.25">
      <c r="A1121" s="12" t="s">
        <v>4556</v>
      </c>
      <c r="B1121" s="93" t="s">
        <v>4575</v>
      </c>
      <c r="C1121" s="93" t="s">
        <v>4576</v>
      </c>
      <c r="D1121" s="25">
        <v>43874</v>
      </c>
    </row>
    <row r="1122" spans="1:4" x14ac:dyDescent="0.25">
      <c r="A1122" s="12" t="s">
        <v>4556</v>
      </c>
      <c r="B1122" s="93" t="s">
        <v>4577</v>
      </c>
      <c r="C1122" s="93" t="s">
        <v>4578</v>
      </c>
      <c r="D1122" s="25">
        <v>43874</v>
      </c>
    </row>
    <row r="1123" spans="1:4" x14ac:dyDescent="0.25">
      <c r="A1123" s="12" t="s">
        <v>4556</v>
      </c>
      <c r="B1123" s="93" t="s">
        <v>4579</v>
      </c>
      <c r="C1123" s="93" t="s">
        <v>4580</v>
      </c>
      <c r="D1123" s="25">
        <v>43874</v>
      </c>
    </row>
    <row r="1124" spans="1:4" x14ac:dyDescent="0.25">
      <c r="A1124" s="12" t="s">
        <v>4556</v>
      </c>
      <c r="B1124" s="93" t="s">
        <v>4581</v>
      </c>
      <c r="C1124" s="93" t="s">
        <v>4582</v>
      </c>
      <c r="D1124" s="25">
        <v>43874</v>
      </c>
    </row>
    <row r="1125" spans="1:4" x14ac:dyDescent="0.25">
      <c r="A1125" s="3" t="s">
        <v>0</v>
      </c>
      <c r="B1125" s="3" t="s">
        <v>2266</v>
      </c>
      <c r="C1125" s="3" t="s">
        <v>2228</v>
      </c>
      <c r="D1125" s="25">
        <v>43875</v>
      </c>
    </row>
    <row r="1126" spans="1:4" x14ac:dyDescent="0.25">
      <c r="A1126" s="3" t="s">
        <v>0</v>
      </c>
      <c r="B1126" s="3" t="s">
        <v>2267</v>
      </c>
      <c r="C1126" s="3" t="s">
        <v>2229</v>
      </c>
      <c r="D1126" s="25">
        <v>43875</v>
      </c>
    </row>
    <row r="1127" spans="1:4" x14ac:dyDescent="0.25">
      <c r="A1127" s="3" t="s">
        <v>0</v>
      </c>
      <c r="B1127" s="3" t="s">
        <v>2268</v>
      </c>
      <c r="C1127" s="3" t="s">
        <v>2230</v>
      </c>
      <c r="D1127" s="25">
        <v>43875</v>
      </c>
    </row>
    <row r="1128" spans="1:4" x14ac:dyDescent="0.25">
      <c r="A1128" s="3" t="s">
        <v>0</v>
      </c>
      <c r="B1128" s="3" t="s">
        <v>2269</v>
      </c>
      <c r="C1128" s="3" t="s">
        <v>2231</v>
      </c>
      <c r="D1128" s="25">
        <v>43875</v>
      </c>
    </row>
    <row r="1129" spans="1:4" x14ac:dyDescent="0.25">
      <c r="A1129" s="3" t="s">
        <v>0</v>
      </c>
      <c r="B1129" s="3" t="s">
        <v>2301</v>
      </c>
      <c r="C1129" s="3" t="s">
        <v>2235</v>
      </c>
      <c r="D1129" s="25">
        <v>43878</v>
      </c>
    </row>
    <row r="1130" spans="1:4" x14ac:dyDescent="0.25">
      <c r="A1130" s="3" t="s">
        <v>0</v>
      </c>
      <c r="B1130" s="3" t="s">
        <v>2302</v>
      </c>
      <c r="C1130" s="3" t="s">
        <v>2236</v>
      </c>
      <c r="D1130" s="25">
        <v>43878</v>
      </c>
    </row>
    <row r="1131" spans="1:4" x14ac:dyDescent="0.25">
      <c r="A1131" s="12" t="s">
        <v>4556</v>
      </c>
      <c r="B1131" s="93" t="s">
        <v>4583</v>
      </c>
      <c r="C1131" s="93" t="s">
        <v>4584</v>
      </c>
      <c r="D1131" s="25">
        <v>43878</v>
      </c>
    </row>
    <row r="1132" spans="1:4" x14ac:dyDescent="0.25">
      <c r="A1132" s="12" t="s">
        <v>4556</v>
      </c>
      <c r="B1132" s="93" t="s">
        <v>4585</v>
      </c>
      <c r="C1132" s="93" t="s">
        <v>4586</v>
      </c>
      <c r="D1132" s="25">
        <v>43878</v>
      </c>
    </row>
    <row r="1133" spans="1:4" x14ac:dyDescent="0.25">
      <c r="A1133" s="3" t="s">
        <v>0</v>
      </c>
      <c r="B1133" s="3" t="s">
        <v>2303</v>
      </c>
      <c r="C1133" s="3" t="s">
        <v>2273</v>
      </c>
      <c r="D1133" s="25">
        <v>43879</v>
      </c>
    </row>
    <row r="1134" spans="1:4" x14ac:dyDescent="0.25">
      <c r="A1134" s="3" t="s">
        <v>0</v>
      </c>
      <c r="B1134" s="3" t="s">
        <v>2741</v>
      </c>
      <c r="C1134" s="3" t="s">
        <v>2233</v>
      </c>
      <c r="D1134" s="25">
        <v>43880</v>
      </c>
    </row>
    <row r="1135" spans="1:4" x14ac:dyDescent="0.25">
      <c r="A1135" s="3" t="s">
        <v>0</v>
      </c>
      <c r="B1135" s="3" t="s">
        <v>2742</v>
      </c>
      <c r="C1135" s="3" t="s">
        <v>2271</v>
      </c>
      <c r="D1135" s="25">
        <v>43880</v>
      </c>
    </row>
    <row r="1136" spans="1:4" x14ac:dyDescent="0.25">
      <c r="A1136" s="3" t="s">
        <v>0</v>
      </c>
      <c r="B1136" s="3" t="s">
        <v>2743</v>
      </c>
      <c r="C1136" s="3" t="s">
        <v>2272</v>
      </c>
      <c r="D1136" s="25">
        <v>43880</v>
      </c>
    </row>
    <row r="1137" spans="1:4" x14ac:dyDescent="0.25">
      <c r="A1137" s="3" t="s">
        <v>0</v>
      </c>
      <c r="B1137" s="3" t="s">
        <v>2251</v>
      </c>
      <c r="C1137" s="3" t="s">
        <v>2212</v>
      </c>
      <c r="D1137" s="25">
        <v>43882</v>
      </c>
    </row>
    <row r="1138" spans="1:4" x14ac:dyDescent="0.25">
      <c r="A1138" s="3" t="s">
        <v>0</v>
      </c>
      <c r="B1138" s="3" t="s">
        <v>2304</v>
      </c>
      <c r="C1138" s="3" t="s">
        <v>2274</v>
      </c>
      <c r="D1138" s="25">
        <v>43882</v>
      </c>
    </row>
    <row r="1139" spans="1:4" x14ac:dyDescent="0.25">
      <c r="A1139" s="3" t="s">
        <v>0</v>
      </c>
      <c r="B1139" s="3" t="s">
        <v>2305</v>
      </c>
      <c r="C1139" s="3" t="s">
        <v>2275</v>
      </c>
      <c r="D1139" s="25">
        <v>43882</v>
      </c>
    </row>
    <row r="1140" spans="1:4" x14ac:dyDescent="0.25">
      <c r="A1140" s="3" t="s">
        <v>0</v>
      </c>
      <c r="B1140" s="3" t="s">
        <v>2306</v>
      </c>
      <c r="C1140" s="3" t="s">
        <v>2276</v>
      </c>
      <c r="D1140" s="25">
        <v>43882</v>
      </c>
    </row>
    <row r="1141" spans="1:4" x14ac:dyDescent="0.25">
      <c r="A1141" s="3" t="s">
        <v>0</v>
      </c>
      <c r="B1141" s="3" t="s">
        <v>2307</v>
      </c>
      <c r="C1141" s="3" t="s">
        <v>2277</v>
      </c>
      <c r="D1141" s="25">
        <v>43882</v>
      </c>
    </row>
    <row r="1142" spans="1:4" x14ac:dyDescent="0.25">
      <c r="A1142" s="3" t="s">
        <v>0</v>
      </c>
      <c r="B1142" s="3" t="s">
        <v>2308</v>
      </c>
      <c r="C1142" s="3" t="s">
        <v>2278</v>
      </c>
      <c r="D1142" s="25">
        <v>43882</v>
      </c>
    </row>
    <row r="1143" spans="1:4" x14ac:dyDescent="0.25">
      <c r="A1143" s="3" t="s">
        <v>150</v>
      </c>
      <c r="B1143" s="3" t="s">
        <v>2096</v>
      </c>
      <c r="C1143" s="3" t="s">
        <v>2048</v>
      </c>
      <c r="D1143" s="25">
        <v>43882</v>
      </c>
    </row>
    <row r="1144" spans="1:4" x14ac:dyDescent="0.25">
      <c r="A1144" s="3" t="s">
        <v>150</v>
      </c>
      <c r="B1144" s="3" t="s">
        <v>2087</v>
      </c>
      <c r="C1144" s="3" t="s">
        <v>2049</v>
      </c>
      <c r="D1144" s="25">
        <v>43885</v>
      </c>
    </row>
    <row r="1145" spans="1:4" x14ac:dyDescent="0.25">
      <c r="A1145" s="3" t="s">
        <v>150</v>
      </c>
      <c r="B1145" s="3" t="s">
        <v>2088</v>
      </c>
      <c r="C1145" s="3" t="s">
        <v>2050</v>
      </c>
      <c r="D1145" s="25">
        <v>43885</v>
      </c>
    </row>
    <row r="1146" spans="1:4" x14ac:dyDescent="0.25">
      <c r="A1146" s="3" t="s">
        <v>150</v>
      </c>
      <c r="B1146" s="3" t="s">
        <v>2089</v>
      </c>
      <c r="C1146" s="3" t="s">
        <v>2051</v>
      </c>
      <c r="D1146" s="25">
        <v>43885</v>
      </c>
    </row>
    <row r="1147" spans="1:4" x14ac:dyDescent="0.25">
      <c r="A1147" s="3" t="s">
        <v>0</v>
      </c>
      <c r="B1147" s="3" t="s">
        <v>2309</v>
      </c>
      <c r="C1147" s="3" t="s">
        <v>2279</v>
      </c>
      <c r="D1147" s="25">
        <v>43886</v>
      </c>
    </row>
    <row r="1148" spans="1:4" x14ac:dyDescent="0.25">
      <c r="A1148" s="3" t="s">
        <v>0</v>
      </c>
      <c r="B1148" s="3" t="s">
        <v>2310</v>
      </c>
      <c r="C1148" s="3" t="s">
        <v>2280</v>
      </c>
      <c r="D1148" s="25">
        <v>43886</v>
      </c>
    </row>
    <row r="1149" spans="1:4" x14ac:dyDescent="0.25">
      <c r="A1149" s="3" t="s">
        <v>0</v>
      </c>
      <c r="B1149" s="3" t="s">
        <v>2311</v>
      </c>
      <c r="C1149" s="3" t="s">
        <v>2281</v>
      </c>
      <c r="D1149" s="25">
        <v>43886</v>
      </c>
    </row>
    <row r="1150" spans="1:4" x14ac:dyDescent="0.25">
      <c r="A1150" s="3" t="s">
        <v>150</v>
      </c>
      <c r="B1150" s="3" t="s">
        <v>2090</v>
      </c>
      <c r="C1150" s="3" t="s">
        <v>2052</v>
      </c>
      <c r="D1150" s="25">
        <v>43886</v>
      </c>
    </row>
    <row r="1151" spans="1:4" x14ac:dyDescent="0.25">
      <c r="A1151" s="3" t="s">
        <v>150</v>
      </c>
      <c r="B1151" s="3" t="s">
        <v>2091</v>
      </c>
      <c r="C1151" s="3" t="s">
        <v>2053</v>
      </c>
      <c r="D1151" s="25">
        <v>43886</v>
      </c>
    </row>
    <row r="1152" spans="1:4" x14ac:dyDescent="0.25">
      <c r="A1152" s="3" t="s">
        <v>0</v>
      </c>
      <c r="B1152" s="3" t="s">
        <v>2312</v>
      </c>
      <c r="C1152" s="3" t="s">
        <v>2282</v>
      </c>
      <c r="D1152" s="25">
        <v>43888</v>
      </c>
    </row>
    <row r="1153" spans="1:4" x14ac:dyDescent="0.25">
      <c r="A1153" s="3" t="s">
        <v>150</v>
      </c>
      <c r="B1153" s="3" t="s">
        <v>2092</v>
      </c>
      <c r="C1153" s="3" t="s">
        <v>2054</v>
      </c>
      <c r="D1153" s="25">
        <v>43888</v>
      </c>
    </row>
    <row r="1154" spans="1:4" x14ac:dyDescent="0.25">
      <c r="A1154" s="3" t="s">
        <v>150</v>
      </c>
      <c r="B1154" s="3" t="s">
        <v>2093</v>
      </c>
      <c r="C1154" s="3" t="s">
        <v>2055</v>
      </c>
      <c r="D1154" s="25">
        <v>43888</v>
      </c>
    </row>
    <row r="1155" spans="1:4" x14ac:dyDescent="0.25">
      <c r="A1155" s="3" t="s">
        <v>150</v>
      </c>
      <c r="B1155" s="3" t="s">
        <v>2094</v>
      </c>
      <c r="C1155" s="3" t="s">
        <v>2056</v>
      </c>
      <c r="D1155" s="25">
        <v>43888</v>
      </c>
    </row>
    <row r="1156" spans="1:4" x14ac:dyDescent="0.25">
      <c r="A1156" s="3" t="s">
        <v>150</v>
      </c>
      <c r="B1156" s="3" t="s">
        <v>2095</v>
      </c>
      <c r="C1156" s="3" t="s">
        <v>2057</v>
      </c>
      <c r="D1156" s="25">
        <v>43888</v>
      </c>
    </row>
    <row r="1157" spans="1:4" x14ac:dyDescent="0.25">
      <c r="A1157" s="12" t="s">
        <v>4556</v>
      </c>
      <c r="B1157" s="93" t="s">
        <v>4587</v>
      </c>
      <c r="C1157" s="93" t="s">
        <v>4588</v>
      </c>
      <c r="D1157" s="25">
        <v>43888</v>
      </c>
    </row>
    <row r="1158" spans="1:4" x14ac:dyDescent="0.25">
      <c r="A1158" s="3" t="s">
        <v>0</v>
      </c>
      <c r="B1158" s="3" t="s">
        <v>2300</v>
      </c>
      <c r="C1158" s="3" t="s">
        <v>2234</v>
      </c>
      <c r="D1158" s="25">
        <v>43889</v>
      </c>
    </row>
    <row r="1159" spans="1:4" x14ac:dyDescent="0.25">
      <c r="A1159" s="3" t="s">
        <v>0</v>
      </c>
      <c r="B1159" s="3" t="s">
        <v>2313</v>
      </c>
      <c r="C1159" s="3" t="s">
        <v>2283</v>
      </c>
      <c r="D1159" s="25">
        <v>43892</v>
      </c>
    </row>
    <row r="1160" spans="1:4" x14ac:dyDescent="0.25">
      <c r="A1160" s="3" t="s">
        <v>0</v>
      </c>
      <c r="B1160" s="3" t="s">
        <v>2314</v>
      </c>
      <c r="C1160" s="3" t="s">
        <v>2284</v>
      </c>
      <c r="D1160" s="25">
        <v>43892</v>
      </c>
    </row>
    <row r="1161" spans="1:4" x14ac:dyDescent="0.25">
      <c r="A1161" s="3" t="s">
        <v>0</v>
      </c>
      <c r="B1161" s="3" t="s">
        <v>2315</v>
      </c>
      <c r="C1161" s="3" t="s">
        <v>2285</v>
      </c>
      <c r="D1161" s="25">
        <v>43892</v>
      </c>
    </row>
    <row r="1162" spans="1:4" x14ac:dyDescent="0.25">
      <c r="A1162" s="3" t="s">
        <v>150</v>
      </c>
      <c r="B1162" s="3" t="s">
        <v>2773</v>
      </c>
      <c r="C1162" s="3" t="s">
        <v>2058</v>
      </c>
      <c r="D1162" s="25">
        <v>43892</v>
      </c>
    </row>
    <row r="1163" spans="1:4" x14ac:dyDescent="0.25">
      <c r="A1163" s="3" t="s">
        <v>150</v>
      </c>
      <c r="B1163" s="3" t="s">
        <v>2774</v>
      </c>
      <c r="C1163" s="3" t="s">
        <v>2059</v>
      </c>
      <c r="D1163" s="25">
        <v>43892</v>
      </c>
    </row>
    <row r="1164" spans="1:4" x14ac:dyDescent="0.25">
      <c r="A1164" s="3" t="s">
        <v>150</v>
      </c>
      <c r="B1164" s="3" t="s">
        <v>2775</v>
      </c>
      <c r="C1164" s="3" t="s">
        <v>2060</v>
      </c>
      <c r="D1164" s="25">
        <v>43892</v>
      </c>
    </row>
    <row r="1165" spans="1:4" x14ac:dyDescent="0.25">
      <c r="A1165" s="12" t="s">
        <v>4556</v>
      </c>
      <c r="B1165" s="93" t="s">
        <v>4589</v>
      </c>
      <c r="C1165" s="93" t="s">
        <v>4590</v>
      </c>
      <c r="D1165" s="25">
        <v>43892</v>
      </c>
    </row>
    <row r="1166" spans="1:4" x14ac:dyDescent="0.25">
      <c r="A1166" s="12" t="s">
        <v>4556</v>
      </c>
      <c r="B1166" s="93" t="s">
        <v>4591</v>
      </c>
      <c r="C1166" s="93" t="s">
        <v>4592</v>
      </c>
      <c r="D1166" s="25">
        <v>43892</v>
      </c>
    </row>
    <row r="1167" spans="1:4" x14ac:dyDescent="0.25">
      <c r="A1167" s="3" t="s">
        <v>0</v>
      </c>
      <c r="B1167" s="3" t="s">
        <v>2321</v>
      </c>
      <c r="C1167" s="3" t="s">
        <v>14007</v>
      </c>
      <c r="D1167" s="25">
        <v>43893</v>
      </c>
    </row>
    <row r="1168" spans="1:4" x14ac:dyDescent="0.25">
      <c r="A1168" s="3" t="s">
        <v>0</v>
      </c>
      <c r="B1168" s="3" t="s">
        <v>2321</v>
      </c>
      <c r="C1168" s="9" t="s">
        <v>14008</v>
      </c>
      <c r="D1168" s="27">
        <v>43893</v>
      </c>
    </row>
    <row r="1169" spans="1:4" x14ac:dyDescent="0.25">
      <c r="A1169" s="3" t="s">
        <v>0</v>
      </c>
      <c r="B1169" s="3" t="s">
        <v>2316</v>
      </c>
      <c r="C1169" s="3" t="s">
        <v>2286</v>
      </c>
      <c r="D1169" s="25">
        <v>43893</v>
      </c>
    </row>
    <row r="1170" spans="1:4" x14ac:dyDescent="0.25">
      <c r="A1170" s="3" t="s">
        <v>0</v>
      </c>
      <c r="B1170" s="3" t="s">
        <v>2317</v>
      </c>
      <c r="C1170" s="3" t="s">
        <v>2287</v>
      </c>
      <c r="D1170" s="25">
        <v>43893</v>
      </c>
    </row>
    <row r="1171" spans="1:4" x14ac:dyDescent="0.25">
      <c r="A1171" s="3" t="s">
        <v>0</v>
      </c>
      <c r="B1171" s="3" t="s">
        <v>2318</v>
      </c>
      <c r="C1171" s="3" t="s">
        <v>2288</v>
      </c>
      <c r="D1171" s="25">
        <v>43893</v>
      </c>
    </row>
    <row r="1172" spans="1:4" x14ac:dyDescent="0.25">
      <c r="A1172" s="3" t="s">
        <v>0</v>
      </c>
      <c r="B1172" s="3" t="s">
        <v>2319</v>
      </c>
      <c r="C1172" s="3" t="s">
        <v>2289</v>
      </c>
      <c r="D1172" s="25">
        <v>43893</v>
      </c>
    </row>
    <row r="1173" spans="1:4" x14ac:dyDescent="0.25">
      <c r="A1173" s="3" t="s">
        <v>0</v>
      </c>
      <c r="B1173" s="3" t="s">
        <v>2324</v>
      </c>
      <c r="C1173" s="3" t="s">
        <v>2295</v>
      </c>
      <c r="D1173" s="25">
        <v>43893</v>
      </c>
    </row>
    <row r="1174" spans="1:4" x14ac:dyDescent="0.25">
      <c r="A1174" s="3" t="s">
        <v>150</v>
      </c>
      <c r="B1174" s="3" t="s">
        <v>2776</v>
      </c>
      <c r="C1174" s="3" t="s">
        <v>2061</v>
      </c>
      <c r="D1174" s="25">
        <v>43893</v>
      </c>
    </row>
    <row r="1175" spans="1:4" x14ac:dyDescent="0.25">
      <c r="A1175" s="3" t="s">
        <v>150</v>
      </c>
      <c r="B1175" s="3" t="s">
        <v>2777</v>
      </c>
      <c r="C1175" s="3" t="s">
        <v>2062</v>
      </c>
      <c r="D1175" s="25">
        <v>43894</v>
      </c>
    </row>
    <row r="1176" spans="1:4" x14ac:dyDescent="0.25">
      <c r="A1176" s="3" t="s">
        <v>0</v>
      </c>
      <c r="B1176" s="3" t="s">
        <v>2320</v>
      </c>
      <c r="C1176" s="3" t="s">
        <v>2290</v>
      </c>
      <c r="D1176" s="25">
        <v>43895</v>
      </c>
    </row>
    <row r="1177" spans="1:4" x14ac:dyDescent="0.25">
      <c r="A1177" s="12" t="s">
        <v>4556</v>
      </c>
      <c r="B1177" s="93" t="s">
        <v>4593</v>
      </c>
      <c r="C1177" s="93" t="s">
        <v>4594</v>
      </c>
      <c r="D1177" s="25">
        <v>43895</v>
      </c>
    </row>
    <row r="1178" spans="1:4" x14ac:dyDescent="0.25">
      <c r="A1178" s="3" t="s">
        <v>0</v>
      </c>
      <c r="B1178" s="3" t="s">
        <v>2322</v>
      </c>
      <c r="C1178" s="3" t="s">
        <v>2291</v>
      </c>
      <c r="D1178" s="25">
        <v>43896</v>
      </c>
    </row>
    <row r="1179" spans="1:4" x14ac:dyDescent="0.25">
      <c r="A1179" s="3" t="s">
        <v>150</v>
      </c>
      <c r="B1179" s="3" t="s">
        <v>2778</v>
      </c>
      <c r="C1179" s="3" t="s">
        <v>2063</v>
      </c>
      <c r="D1179" s="25">
        <v>43896</v>
      </c>
    </row>
    <row r="1180" spans="1:4" x14ac:dyDescent="0.25">
      <c r="A1180" s="12" t="s">
        <v>4556</v>
      </c>
      <c r="B1180" s="93" t="s">
        <v>4595</v>
      </c>
      <c r="C1180" s="93" t="s">
        <v>4596</v>
      </c>
      <c r="D1180" s="25">
        <v>43896</v>
      </c>
    </row>
    <row r="1181" spans="1:4" x14ac:dyDescent="0.25">
      <c r="A1181" s="12" t="s">
        <v>4556</v>
      </c>
      <c r="B1181" s="93" t="s">
        <v>4597</v>
      </c>
      <c r="C1181" s="93" t="s">
        <v>4598</v>
      </c>
      <c r="D1181" s="25">
        <v>43896</v>
      </c>
    </row>
    <row r="1182" spans="1:4" x14ac:dyDescent="0.25">
      <c r="A1182" s="12" t="s">
        <v>4556</v>
      </c>
      <c r="B1182" s="93" t="s">
        <v>4599</v>
      </c>
      <c r="C1182" s="93" t="s">
        <v>4600</v>
      </c>
      <c r="D1182" s="25">
        <v>43896</v>
      </c>
    </row>
    <row r="1183" spans="1:4" x14ac:dyDescent="0.25">
      <c r="A1183" s="3" t="s">
        <v>0</v>
      </c>
      <c r="B1183" s="3" t="s">
        <v>2744</v>
      </c>
      <c r="C1183" s="3" t="s">
        <v>2292</v>
      </c>
      <c r="D1183" s="25">
        <v>43900</v>
      </c>
    </row>
    <row r="1184" spans="1:4" x14ac:dyDescent="0.25">
      <c r="A1184" s="3" t="s">
        <v>0</v>
      </c>
      <c r="B1184" s="3" t="s">
        <v>2745</v>
      </c>
      <c r="C1184" s="3" t="s">
        <v>2293</v>
      </c>
      <c r="D1184" s="25">
        <v>43900</v>
      </c>
    </row>
    <row r="1185" spans="1:4" x14ac:dyDescent="0.25">
      <c r="A1185" s="3" t="s">
        <v>0</v>
      </c>
      <c r="B1185" s="3" t="s">
        <v>2323</v>
      </c>
      <c r="C1185" s="3" t="s">
        <v>2294</v>
      </c>
      <c r="D1185" s="25">
        <v>43900</v>
      </c>
    </row>
    <row r="1186" spans="1:4" x14ac:dyDescent="0.25">
      <c r="A1186" s="3" t="s">
        <v>150</v>
      </c>
      <c r="B1186" s="3" t="s">
        <v>2779</v>
      </c>
      <c r="C1186" s="3" t="s">
        <v>2064</v>
      </c>
      <c r="D1186" s="25">
        <v>43900</v>
      </c>
    </row>
    <row r="1187" spans="1:4" x14ac:dyDescent="0.25">
      <c r="A1187" s="3" t="s">
        <v>150</v>
      </c>
      <c r="B1187" s="3" t="s">
        <v>2780</v>
      </c>
      <c r="C1187" s="3" t="s">
        <v>2065</v>
      </c>
      <c r="D1187" s="25">
        <v>43900</v>
      </c>
    </row>
    <row r="1188" spans="1:4" x14ac:dyDescent="0.25">
      <c r="A1188" s="3" t="s">
        <v>150</v>
      </c>
      <c r="B1188" s="3" t="s">
        <v>2781</v>
      </c>
      <c r="C1188" s="3" t="s">
        <v>2066</v>
      </c>
      <c r="D1188" s="25">
        <v>43900</v>
      </c>
    </row>
    <row r="1189" spans="1:4" x14ac:dyDescent="0.25">
      <c r="A1189" s="3" t="s">
        <v>150</v>
      </c>
      <c r="B1189" s="3" t="s">
        <v>2782</v>
      </c>
      <c r="C1189" s="3" t="s">
        <v>2067</v>
      </c>
      <c r="D1189" s="25">
        <v>43900</v>
      </c>
    </row>
    <row r="1190" spans="1:4" x14ac:dyDescent="0.25">
      <c r="A1190" s="3" t="s">
        <v>150</v>
      </c>
      <c r="B1190" s="3" t="s">
        <v>2783</v>
      </c>
      <c r="C1190" s="3" t="s">
        <v>2068</v>
      </c>
      <c r="D1190" s="25">
        <v>43900</v>
      </c>
    </row>
    <row r="1191" spans="1:4" x14ac:dyDescent="0.25">
      <c r="A1191" s="3" t="s">
        <v>150</v>
      </c>
      <c r="B1191" s="3" t="s">
        <v>2784</v>
      </c>
      <c r="C1191" s="3" t="s">
        <v>2069</v>
      </c>
      <c r="D1191" s="25">
        <v>43900</v>
      </c>
    </row>
    <row r="1192" spans="1:4" x14ac:dyDescent="0.25">
      <c r="A1192" s="3" t="s">
        <v>150</v>
      </c>
      <c r="B1192" s="3" t="s">
        <v>2785</v>
      </c>
      <c r="C1192" s="3" t="s">
        <v>2070</v>
      </c>
      <c r="D1192" s="25">
        <v>43900</v>
      </c>
    </row>
    <row r="1193" spans="1:4" x14ac:dyDescent="0.25">
      <c r="A1193" s="3" t="s">
        <v>150</v>
      </c>
      <c r="B1193" s="3" t="s">
        <v>2835</v>
      </c>
      <c r="C1193" s="3" t="s">
        <v>2071</v>
      </c>
      <c r="D1193" s="25">
        <v>43900</v>
      </c>
    </row>
    <row r="1194" spans="1:4" x14ac:dyDescent="0.25">
      <c r="A1194" s="3" t="s">
        <v>150</v>
      </c>
      <c r="B1194" s="3" t="s">
        <v>2836</v>
      </c>
      <c r="C1194" s="3" t="s">
        <v>2072</v>
      </c>
      <c r="D1194" s="25">
        <v>43900</v>
      </c>
    </row>
    <row r="1195" spans="1:4" x14ac:dyDescent="0.25">
      <c r="A1195" s="3" t="s">
        <v>150</v>
      </c>
      <c r="B1195" s="3" t="s">
        <v>2837</v>
      </c>
      <c r="C1195" s="3" t="s">
        <v>2786</v>
      </c>
      <c r="D1195" s="25">
        <v>43900</v>
      </c>
    </row>
    <row r="1196" spans="1:4" x14ac:dyDescent="0.25">
      <c r="A1196" s="3" t="s">
        <v>0</v>
      </c>
      <c r="B1196" s="3" t="s">
        <v>2337</v>
      </c>
      <c r="C1196" s="3" t="s">
        <v>2298</v>
      </c>
      <c r="D1196" s="25">
        <v>43901</v>
      </c>
    </row>
    <row r="1197" spans="1:4" x14ac:dyDescent="0.25">
      <c r="A1197" s="3" t="s">
        <v>0</v>
      </c>
      <c r="B1197" s="3" t="s">
        <v>2338</v>
      </c>
      <c r="C1197" s="3" t="s">
        <v>2299</v>
      </c>
      <c r="D1197" s="25">
        <v>43901</v>
      </c>
    </row>
    <row r="1198" spans="1:4" x14ac:dyDescent="0.25">
      <c r="A1198" s="3" t="s">
        <v>0</v>
      </c>
      <c r="B1198" s="3" t="s">
        <v>2339</v>
      </c>
      <c r="C1198" s="3" t="s">
        <v>2326</v>
      </c>
      <c r="D1198" s="25">
        <v>43902</v>
      </c>
    </row>
    <row r="1199" spans="1:4" x14ac:dyDescent="0.25">
      <c r="A1199" s="3" t="s">
        <v>0</v>
      </c>
      <c r="B1199" s="3" t="s">
        <v>2340</v>
      </c>
      <c r="C1199" s="3" t="s">
        <v>2327</v>
      </c>
      <c r="D1199" s="25">
        <v>43902</v>
      </c>
    </row>
    <row r="1200" spans="1:4" x14ac:dyDescent="0.25">
      <c r="A1200" s="3" t="s">
        <v>0</v>
      </c>
      <c r="B1200" s="3" t="s">
        <v>2341</v>
      </c>
      <c r="C1200" s="3" t="s">
        <v>2328</v>
      </c>
      <c r="D1200" s="25">
        <v>43902</v>
      </c>
    </row>
    <row r="1201" spans="1:4" x14ac:dyDescent="0.25">
      <c r="A1201" s="3" t="s">
        <v>150</v>
      </c>
      <c r="B1201" s="3" t="s">
        <v>2838</v>
      </c>
      <c r="C1201" s="3" t="s">
        <v>2787</v>
      </c>
      <c r="D1201" s="25">
        <v>43902</v>
      </c>
    </row>
    <row r="1202" spans="1:4" x14ac:dyDescent="0.25">
      <c r="A1202" s="3" t="s">
        <v>150</v>
      </c>
      <c r="B1202" s="3" t="s">
        <v>2839</v>
      </c>
      <c r="C1202" s="3" t="s">
        <v>2788</v>
      </c>
      <c r="D1202" s="25">
        <v>43902</v>
      </c>
    </row>
    <row r="1203" spans="1:4" x14ac:dyDescent="0.25">
      <c r="A1203" s="12" t="s">
        <v>4556</v>
      </c>
      <c r="B1203" s="93" t="s">
        <v>4601</v>
      </c>
      <c r="C1203" s="93" t="s">
        <v>4602</v>
      </c>
      <c r="D1203" s="25">
        <v>43902</v>
      </c>
    </row>
    <row r="1204" spans="1:4" x14ac:dyDescent="0.25">
      <c r="A1204" s="12" t="s">
        <v>4556</v>
      </c>
      <c r="B1204" s="93" t="s">
        <v>4603</v>
      </c>
      <c r="C1204" s="93" t="s">
        <v>4604</v>
      </c>
      <c r="D1204" s="25">
        <v>43902</v>
      </c>
    </row>
    <row r="1205" spans="1:4" x14ac:dyDescent="0.25">
      <c r="A1205" s="3" t="s">
        <v>0</v>
      </c>
      <c r="B1205" s="3" t="s">
        <v>2342</v>
      </c>
      <c r="C1205" s="3" t="s">
        <v>2329</v>
      </c>
      <c r="D1205" s="25">
        <v>43903</v>
      </c>
    </row>
    <row r="1206" spans="1:4" x14ac:dyDescent="0.25">
      <c r="A1206" s="3" t="s">
        <v>0</v>
      </c>
      <c r="B1206" s="3" t="s">
        <v>2343</v>
      </c>
      <c r="C1206" s="3" t="s">
        <v>2330</v>
      </c>
      <c r="D1206" s="25">
        <v>43903</v>
      </c>
    </row>
    <row r="1207" spans="1:4" x14ac:dyDescent="0.25">
      <c r="A1207" s="3" t="s">
        <v>0</v>
      </c>
      <c r="B1207" s="3" t="s">
        <v>2746</v>
      </c>
      <c r="C1207" s="3" t="s">
        <v>2296</v>
      </c>
      <c r="D1207" s="25">
        <v>43906</v>
      </c>
    </row>
    <row r="1208" spans="1:4" x14ac:dyDescent="0.25">
      <c r="A1208" s="3" t="s">
        <v>150</v>
      </c>
      <c r="B1208" s="3" t="s">
        <v>2840</v>
      </c>
      <c r="C1208" s="3" t="s">
        <v>2789</v>
      </c>
      <c r="D1208" s="25">
        <v>43906</v>
      </c>
    </row>
    <row r="1209" spans="1:4" x14ac:dyDescent="0.25">
      <c r="A1209" s="3" t="s">
        <v>0</v>
      </c>
      <c r="B1209" s="3" t="s">
        <v>2325</v>
      </c>
      <c r="C1209" s="3" t="s">
        <v>2297</v>
      </c>
      <c r="D1209" s="25">
        <v>43907</v>
      </c>
    </row>
    <row r="1210" spans="1:4" x14ac:dyDescent="0.25">
      <c r="A1210" s="3" t="s">
        <v>0</v>
      </c>
      <c r="B1210" s="3" t="s">
        <v>2344</v>
      </c>
      <c r="C1210" s="3" t="s">
        <v>2331</v>
      </c>
      <c r="D1210" s="25">
        <v>43907</v>
      </c>
    </row>
    <row r="1211" spans="1:4" x14ac:dyDescent="0.25">
      <c r="A1211" s="3" t="s">
        <v>0</v>
      </c>
      <c r="B1211" s="3" t="s">
        <v>2345</v>
      </c>
      <c r="C1211" s="3" t="s">
        <v>2332</v>
      </c>
      <c r="D1211" s="25">
        <v>43907</v>
      </c>
    </row>
    <row r="1212" spans="1:4" x14ac:dyDescent="0.25">
      <c r="A1212" s="3" t="s">
        <v>0</v>
      </c>
      <c r="B1212" s="3" t="s">
        <v>2346</v>
      </c>
      <c r="C1212" s="3" t="s">
        <v>2333</v>
      </c>
      <c r="D1212" s="25">
        <v>43907</v>
      </c>
    </row>
    <row r="1213" spans="1:4" x14ac:dyDescent="0.25">
      <c r="A1213" s="3" t="s">
        <v>0</v>
      </c>
      <c r="B1213" s="3" t="s">
        <v>2347</v>
      </c>
      <c r="C1213" s="3" t="s">
        <v>2334</v>
      </c>
      <c r="D1213" s="25">
        <v>43907</v>
      </c>
    </row>
    <row r="1214" spans="1:4" x14ac:dyDescent="0.25">
      <c r="A1214" s="3" t="s">
        <v>0</v>
      </c>
      <c r="B1214" s="3" t="s">
        <v>2348</v>
      </c>
      <c r="C1214" s="3" t="s">
        <v>2335</v>
      </c>
      <c r="D1214" s="25">
        <v>43907</v>
      </c>
    </row>
    <row r="1215" spans="1:4" x14ac:dyDescent="0.25">
      <c r="A1215" s="3" t="s">
        <v>0</v>
      </c>
      <c r="B1215" s="3" t="s">
        <v>2349</v>
      </c>
      <c r="C1215" s="3" t="s">
        <v>2336</v>
      </c>
      <c r="D1215" s="25">
        <v>43907</v>
      </c>
    </row>
    <row r="1216" spans="1:4" x14ac:dyDescent="0.25">
      <c r="A1216" s="3" t="s">
        <v>0</v>
      </c>
      <c r="B1216" s="3" t="s">
        <v>2363</v>
      </c>
      <c r="C1216" s="3" t="s">
        <v>2350</v>
      </c>
      <c r="D1216" s="25">
        <v>43907</v>
      </c>
    </row>
    <row r="1217" spans="1:4" x14ac:dyDescent="0.25">
      <c r="A1217" s="3" t="s">
        <v>0</v>
      </c>
      <c r="B1217" s="3" t="s">
        <v>2412</v>
      </c>
      <c r="C1217" s="3" t="s">
        <v>2402</v>
      </c>
      <c r="D1217" s="25">
        <v>43907</v>
      </c>
    </row>
    <row r="1218" spans="1:4" x14ac:dyDescent="0.25">
      <c r="A1218" s="3" t="s">
        <v>0</v>
      </c>
      <c r="B1218" s="3" t="s">
        <v>2364</v>
      </c>
      <c r="C1218" s="3" t="s">
        <v>2351</v>
      </c>
      <c r="D1218" s="25">
        <v>43908</v>
      </c>
    </row>
    <row r="1219" spans="1:4" x14ac:dyDescent="0.25">
      <c r="A1219" s="3" t="s">
        <v>0</v>
      </c>
      <c r="B1219" s="3" t="s">
        <v>2415</v>
      </c>
      <c r="C1219" s="3" t="s">
        <v>2399</v>
      </c>
      <c r="D1219" s="25">
        <v>43908</v>
      </c>
    </row>
    <row r="1220" spans="1:4" x14ac:dyDescent="0.25">
      <c r="A1220" s="3" t="s">
        <v>0</v>
      </c>
      <c r="B1220" s="3" t="s">
        <v>2416</v>
      </c>
      <c r="C1220" s="3" t="s">
        <v>2398</v>
      </c>
      <c r="D1220" s="25">
        <v>43908</v>
      </c>
    </row>
    <row r="1221" spans="1:4" x14ac:dyDescent="0.25">
      <c r="A1221" s="12" t="s">
        <v>4556</v>
      </c>
      <c r="B1221" s="93" t="s">
        <v>4605</v>
      </c>
      <c r="C1221" s="93" t="s">
        <v>4606</v>
      </c>
      <c r="D1221" s="25">
        <v>43908</v>
      </c>
    </row>
    <row r="1222" spans="1:4" x14ac:dyDescent="0.25">
      <c r="A1222" s="3" t="s">
        <v>0</v>
      </c>
      <c r="B1222" s="3" t="s">
        <v>2365</v>
      </c>
      <c r="C1222" s="3" t="s">
        <v>2352</v>
      </c>
      <c r="D1222" s="25">
        <v>43909</v>
      </c>
    </row>
    <row r="1223" spans="1:4" x14ac:dyDescent="0.25">
      <c r="A1223" s="3" t="s">
        <v>0</v>
      </c>
      <c r="B1223" s="3" t="s">
        <v>2366</v>
      </c>
      <c r="C1223" s="3" t="s">
        <v>2353</v>
      </c>
      <c r="D1223" s="25">
        <v>43909</v>
      </c>
    </row>
    <row r="1224" spans="1:4" x14ac:dyDescent="0.25">
      <c r="A1224" s="3" t="s">
        <v>0</v>
      </c>
      <c r="B1224" s="3" t="s">
        <v>2747</v>
      </c>
      <c r="C1224" s="3" t="s">
        <v>2377</v>
      </c>
      <c r="D1224" s="25">
        <v>43909</v>
      </c>
    </row>
    <row r="1225" spans="1:4" x14ac:dyDescent="0.25">
      <c r="A1225" s="3" t="s">
        <v>0</v>
      </c>
      <c r="B1225" s="3" t="s">
        <v>2748</v>
      </c>
      <c r="C1225" s="3" t="s">
        <v>2378</v>
      </c>
      <c r="D1225" s="25">
        <v>43909</v>
      </c>
    </row>
    <row r="1226" spans="1:4" x14ac:dyDescent="0.25">
      <c r="A1226" s="3" t="s">
        <v>0</v>
      </c>
      <c r="B1226" s="3" t="s">
        <v>2749</v>
      </c>
      <c r="C1226" s="3" t="s">
        <v>2379</v>
      </c>
      <c r="D1226" s="25">
        <v>43909</v>
      </c>
    </row>
    <row r="1227" spans="1:4" x14ac:dyDescent="0.25">
      <c r="A1227" s="12" t="s">
        <v>4556</v>
      </c>
      <c r="B1227" s="93" t="s">
        <v>4607</v>
      </c>
      <c r="C1227" s="93" t="s">
        <v>4608</v>
      </c>
      <c r="D1227" s="25">
        <v>43909</v>
      </c>
    </row>
    <row r="1228" spans="1:4" x14ac:dyDescent="0.25">
      <c r="A1228" s="12" t="s">
        <v>4556</v>
      </c>
      <c r="B1228" s="93" t="s">
        <v>4609</v>
      </c>
      <c r="C1228" s="93" t="s">
        <v>4610</v>
      </c>
      <c r="D1228" s="25">
        <v>43909</v>
      </c>
    </row>
    <row r="1229" spans="1:4" x14ac:dyDescent="0.25">
      <c r="A1229" s="3" t="s">
        <v>0</v>
      </c>
      <c r="B1229" s="3" t="s">
        <v>2367</v>
      </c>
      <c r="C1229" s="3" t="s">
        <v>2354</v>
      </c>
      <c r="D1229" s="25">
        <v>43913</v>
      </c>
    </row>
    <row r="1230" spans="1:4" x14ac:dyDescent="0.25">
      <c r="A1230" s="3" t="s">
        <v>0</v>
      </c>
      <c r="B1230" s="3" t="s">
        <v>2368</v>
      </c>
      <c r="C1230" s="3" t="s">
        <v>2355</v>
      </c>
      <c r="D1230" s="25">
        <v>43913</v>
      </c>
    </row>
    <row r="1231" spans="1:4" x14ac:dyDescent="0.25">
      <c r="A1231" s="3" t="s">
        <v>0</v>
      </c>
      <c r="B1231" s="3" t="s">
        <v>2369</v>
      </c>
      <c r="C1231" s="3" t="s">
        <v>2356</v>
      </c>
      <c r="D1231" s="25">
        <v>43913</v>
      </c>
    </row>
    <row r="1232" spans="1:4" x14ac:dyDescent="0.25">
      <c r="A1232" s="12" t="s">
        <v>4556</v>
      </c>
      <c r="B1232" s="93" t="s">
        <v>4611</v>
      </c>
      <c r="C1232" s="93" t="s">
        <v>4612</v>
      </c>
      <c r="D1232" s="25">
        <v>43913</v>
      </c>
    </row>
    <row r="1233" spans="1:4" x14ac:dyDescent="0.25">
      <c r="A1233" s="12" t="s">
        <v>4556</v>
      </c>
      <c r="B1233" s="93" t="s">
        <v>4613</v>
      </c>
      <c r="C1233" s="93" t="s">
        <v>4614</v>
      </c>
      <c r="D1233" s="25">
        <v>43913</v>
      </c>
    </row>
    <row r="1234" spans="1:4" x14ac:dyDescent="0.25">
      <c r="A1234" s="12" t="s">
        <v>4556</v>
      </c>
      <c r="B1234" s="93" t="s">
        <v>4615</v>
      </c>
      <c r="C1234" s="93" t="s">
        <v>4616</v>
      </c>
      <c r="D1234" s="25">
        <v>43913</v>
      </c>
    </row>
    <row r="1235" spans="1:4" x14ac:dyDescent="0.25">
      <c r="A1235" s="3" t="s">
        <v>0</v>
      </c>
      <c r="B1235" s="3" t="s">
        <v>2370</v>
      </c>
      <c r="C1235" s="3" t="s">
        <v>2357</v>
      </c>
      <c r="D1235" s="25">
        <v>43914</v>
      </c>
    </row>
    <row r="1236" spans="1:4" x14ac:dyDescent="0.25">
      <c r="A1236" s="3" t="s">
        <v>0</v>
      </c>
      <c r="B1236" s="3" t="s">
        <v>2371</v>
      </c>
      <c r="C1236" s="3" t="s">
        <v>2358</v>
      </c>
      <c r="D1236" s="25">
        <v>43915</v>
      </c>
    </row>
    <row r="1237" spans="1:4" x14ac:dyDescent="0.25">
      <c r="A1237" s="3" t="s">
        <v>0</v>
      </c>
      <c r="B1237" s="3" t="s">
        <v>2372</v>
      </c>
      <c r="C1237" s="3" t="s">
        <v>2359</v>
      </c>
      <c r="D1237" s="25">
        <v>43915</v>
      </c>
    </row>
    <row r="1238" spans="1:4" x14ac:dyDescent="0.25">
      <c r="A1238" s="3" t="s">
        <v>0</v>
      </c>
      <c r="B1238" s="3" t="s">
        <v>2374</v>
      </c>
      <c r="C1238" s="3" t="s">
        <v>2361</v>
      </c>
      <c r="D1238" s="25">
        <v>43915</v>
      </c>
    </row>
    <row r="1239" spans="1:4" x14ac:dyDescent="0.25">
      <c r="A1239" s="3" t="s">
        <v>0</v>
      </c>
      <c r="B1239" s="3" t="s">
        <v>2409</v>
      </c>
      <c r="C1239" s="3" t="s">
        <v>2362</v>
      </c>
      <c r="D1239" s="25">
        <v>43915</v>
      </c>
    </row>
    <row r="1240" spans="1:4" x14ac:dyDescent="0.25">
      <c r="A1240" s="3" t="s">
        <v>0</v>
      </c>
      <c r="B1240" s="3" t="s">
        <v>2750</v>
      </c>
      <c r="C1240" s="3" t="s">
        <v>2380</v>
      </c>
      <c r="D1240" s="25">
        <v>43915</v>
      </c>
    </row>
    <row r="1241" spans="1:4" x14ac:dyDescent="0.25">
      <c r="A1241" s="3" t="s">
        <v>0</v>
      </c>
      <c r="B1241" s="3" t="s">
        <v>2751</v>
      </c>
      <c r="C1241" s="3" t="s">
        <v>2408</v>
      </c>
      <c r="D1241" s="25">
        <v>43915</v>
      </c>
    </row>
    <row r="1242" spans="1:4" x14ac:dyDescent="0.25">
      <c r="A1242" s="3" t="s">
        <v>150</v>
      </c>
      <c r="B1242" s="3" t="s">
        <v>2841</v>
      </c>
      <c r="C1242" s="3" t="s">
        <v>2790</v>
      </c>
      <c r="D1242" s="25">
        <v>43915</v>
      </c>
    </row>
    <row r="1243" spans="1:4" x14ac:dyDescent="0.25">
      <c r="A1243" s="3" t="s">
        <v>0</v>
      </c>
      <c r="B1243" s="3" t="s">
        <v>2373</v>
      </c>
      <c r="C1243" s="3" t="s">
        <v>2360</v>
      </c>
      <c r="D1243" s="25">
        <v>43917</v>
      </c>
    </row>
    <row r="1244" spans="1:4" x14ac:dyDescent="0.25">
      <c r="A1244" s="3" t="s">
        <v>0</v>
      </c>
      <c r="B1244" s="3" t="s">
        <v>2410</v>
      </c>
      <c r="C1244" s="3" t="s">
        <v>2375</v>
      </c>
      <c r="D1244" s="25">
        <v>43917</v>
      </c>
    </row>
    <row r="1245" spans="1:4" x14ac:dyDescent="0.25">
      <c r="A1245" s="3" t="s">
        <v>0</v>
      </c>
      <c r="B1245" s="3" t="s">
        <v>2411</v>
      </c>
      <c r="C1245" s="3" t="s">
        <v>2376</v>
      </c>
      <c r="D1245" s="25">
        <v>43917</v>
      </c>
    </row>
    <row r="1246" spans="1:4" x14ac:dyDescent="0.25">
      <c r="A1246" s="3" t="s">
        <v>0</v>
      </c>
      <c r="B1246" s="3" t="s">
        <v>2752</v>
      </c>
      <c r="C1246" s="3" t="s">
        <v>2407</v>
      </c>
      <c r="D1246" s="25">
        <v>43917</v>
      </c>
    </row>
    <row r="1247" spans="1:4" x14ac:dyDescent="0.25">
      <c r="A1247" s="3" t="s">
        <v>0</v>
      </c>
      <c r="B1247" s="3" t="s">
        <v>2417</v>
      </c>
      <c r="C1247" s="3" t="s">
        <v>2395</v>
      </c>
      <c r="D1247" s="25">
        <v>43917</v>
      </c>
    </row>
    <row r="1248" spans="1:4" x14ac:dyDescent="0.25">
      <c r="A1248" s="3" t="s">
        <v>150</v>
      </c>
      <c r="B1248" s="3" t="s">
        <v>2842</v>
      </c>
      <c r="C1248" s="3" t="s">
        <v>2791</v>
      </c>
      <c r="D1248" s="25">
        <v>43917</v>
      </c>
    </row>
    <row r="1249" spans="1:4" x14ac:dyDescent="0.25">
      <c r="A1249" s="3" t="s">
        <v>0</v>
      </c>
      <c r="B1249" s="3" t="s">
        <v>2420</v>
      </c>
      <c r="C1249" s="3" t="s">
        <v>2392</v>
      </c>
      <c r="D1249" s="25">
        <v>43920</v>
      </c>
    </row>
    <row r="1250" spans="1:4" x14ac:dyDescent="0.25">
      <c r="A1250" s="12" t="s">
        <v>4556</v>
      </c>
      <c r="B1250" s="93" t="s">
        <v>4617</v>
      </c>
      <c r="C1250" s="93" t="s">
        <v>4618</v>
      </c>
      <c r="D1250" s="25">
        <v>43920</v>
      </c>
    </row>
    <row r="1251" spans="1:4" x14ac:dyDescent="0.25">
      <c r="A1251" s="12" t="s">
        <v>4556</v>
      </c>
      <c r="B1251" s="93" t="s">
        <v>4619</v>
      </c>
      <c r="C1251" s="93" t="s">
        <v>4620</v>
      </c>
      <c r="D1251" s="25">
        <v>43920</v>
      </c>
    </row>
    <row r="1252" spans="1:4" x14ac:dyDescent="0.25">
      <c r="A1252" s="12" t="s">
        <v>4556</v>
      </c>
      <c r="B1252" s="93" t="s">
        <v>4621</v>
      </c>
      <c r="C1252" s="93" t="s">
        <v>4622</v>
      </c>
      <c r="D1252" s="25">
        <v>43920</v>
      </c>
    </row>
    <row r="1253" spans="1:4" x14ac:dyDescent="0.25">
      <c r="A1253" s="3" t="s">
        <v>0</v>
      </c>
      <c r="B1253" s="3" t="s">
        <v>2418</v>
      </c>
      <c r="C1253" s="3" t="s">
        <v>2394</v>
      </c>
      <c r="D1253" s="25">
        <v>43921</v>
      </c>
    </row>
    <row r="1254" spans="1:4" x14ac:dyDescent="0.25">
      <c r="A1254" s="3" t="s">
        <v>0</v>
      </c>
      <c r="B1254" s="3" t="s">
        <v>2419</v>
      </c>
      <c r="C1254" s="3" t="s">
        <v>2393</v>
      </c>
      <c r="D1254" s="25">
        <v>43921</v>
      </c>
    </row>
    <row r="1255" spans="1:4" x14ac:dyDescent="0.25">
      <c r="A1255" s="3" t="s">
        <v>150</v>
      </c>
      <c r="B1255" s="3" t="s">
        <v>2843</v>
      </c>
      <c r="C1255" s="3" t="s">
        <v>2792</v>
      </c>
      <c r="D1255" s="25">
        <v>43921</v>
      </c>
    </row>
    <row r="1256" spans="1:4" x14ac:dyDescent="0.25">
      <c r="A1256" s="3" t="s">
        <v>150</v>
      </c>
      <c r="B1256" s="3" t="s">
        <v>2844</v>
      </c>
      <c r="C1256" s="3" t="s">
        <v>2793</v>
      </c>
      <c r="D1256" s="25">
        <v>43921</v>
      </c>
    </row>
    <row r="1257" spans="1:4" x14ac:dyDescent="0.25">
      <c r="A1257" s="3" t="s">
        <v>150</v>
      </c>
      <c r="B1257" s="3" t="s">
        <v>2845</v>
      </c>
      <c r="C1257" s="3" t="s">
        <v>2794</v>
      </c>
      <c r="D1257" s="25">
        <v>43921</v>
      </c>
    </row>
    <row r="1258" spans="1:4" x14ac:dyDescent="0.25">
      <c r="A1258" s="3" t="s">
        <v>150</v>
      </c>
      <c r="B1258" s="3" t="s">
        <v>2846</v>
      </c>
      <c r="C1258" s="3" t="s">
        <v>2795</v>
      </c>
      <c r="D1258" s="25">
        <v>43921</v>
      </c>
    </row>
    <row r="1259" spans="1:4" x14ac:dyDescent="0.25">
      <c r="A1259" s="3" t="s">
        <v>150</v>
      </c>
      <c r="B1259" s="3" t="s">
        <v>2847</v>
      </c>
      <c r="C1259" s="3" t="s">
        <v>2796</v>
      </c>
      <c r="D1259" s="25">
        <v>43921</v>
      </c>
    </row>
    <row r="1260" spans="1:4" x14ac:dyDescent="0.25">
      <c r="A1260" s="3" t="s">
        <v>150</v>
      </c>
      <c r="B1260" s="3" t="s">
        <v>2848</v>
      </c>
      <c r="C1260" s="3" t="s">
        <v>2797</v>
      </c>
      <c r="D1260" s="25">
        <v>43921</v>
      </c>
    </row>
    <row r="1261" spans="1:4" x14ac:dyDescent="0.25">
      <c r="A1261" s="3" t="s">
        <v>150</v>
      </c>
      <c r="B1261" s="3" t="s">
        <v>2849</v>
      </c>
      <c r="C1261" s="3" t="s">
        <v>2798</v>
      </c>
      <c r="D1261" s="25">
        <v>43921</v>
      </c>
    </row>
    <row r="1262" spans="1:4" x14ac:dyDescent="0.25">
      <c r="A1262" s="3" t="s">
        <v>150</v>
      </c>
      <c r="B1262" s="3" t="s">
        <v>2850</v>
      </c>
      <c r="C1262" s="3" t="s">
        <v>2799</v>
      </c>
      <c r="D1262" s="25">
        <v>43921</v>
      </c>
    </row>
    <row r="1263" spans="1:4" x14ac:dyDescent="0.25">
      <c r="A1263" s="12" t="s">
        <v>4556</v>
      </c>
      <c r="B1263" s="93" t="s">
        <v>4623</v>
      </c>
      <c r="C1263" s="93" t="s">
        <v>4624</v>
      </c>
      <c r="D1263" s="25">
        <v>43921</v>
      </c>
    </row>
    <row r="1264" spans="1:4" x14ac:dyDescent="0.25">
      <c r="A1264" s="12" t="s">
        <v>4556</v>
      </c>
      <c r="B1264" s="93" t="s">
        <v>4625</v>
      </c>
      <c r="C1264" s="93" t="s">
        <v>4626</v>
      </c>
      <c r="D1264" s="25">
        <v>43921</v>
      </c>
    </row>
    <row r="1265" spans="1:4" x14ac:dyDescent="0.25">
      <c r="A1265" s="3" t="s">
        <v>0</v>
      </c>
      <c r="B1265" s="3" t="s">
        <v>2413</v>
      </c>
      <c r="C1265" s="3" t="s">
        <v>2401</v>
      </c>
      <c r="D1265" s="25">
        <v>43922</v>
      </c>
    </row>
    <row r="1266" spans="1:4" x14ac:dyDescent="0.25">
      <c r="A1266" s="3" t="s">
        <v>0</v>
      </c>
      <c r="B1266" s="3" t="s">
        <v>2421</v>
      </c>
      <c r="C1266" s="3" t="s">
        <v>2391</v>
      </c>
      <c r="D1266" s="25">
        <v>43923</v>
      </c>
    </row>
    <row r="1267" spans="1:4" x14ac:dyDescent="0.25">
      <c r="A1267" s="3" t="s">
        <v>0</v>
      </c>
      <c r="B1267" s="3" t="s">
        <v>2422</v>
      </c>
      <c r="C1267" s="3" t="s">
        <v>2390</v>
      </c>
      <c r="D1267" s="25">
        <v>43923</v>
      </c>
    </row>
    <row r="1268" spans="1:4" x14ac:dyDescent="0.25">
      <c r="A1268" s="3" t="s">
        <v>0</v>
      </c>
      <c r="B1268" s="3" t="s">
        <v>2423</v>
      </c>
      <c r="C1268" s="3" t="s">
        <v>2389</v>
      </c>
      <c r="D1268" s="25">
        <v>43923</v>
      </c>
    </row>
    <row r="1269" spans="1:4" x14ac:dyDescent="0.25">
      <c r="A1269" s="3" t="s">
        <v>150</v>
      </c>
      <c r="B1269" s="3" t="s">
        <v>2851</v>
      </c>
      <c r="C1269" s="3" t="s">
        <v>2800</v>
      </c>
      <c r="D1269" s="25">
        <v>43923</v>
      </c>
    </row>
    <row r="1270" spans="1:4" x14ac:dyDescent="0.25">
      <c r="A1270" s="12" t="s">
        <v>4556</v>
      </c>
      <c r="B1270" s="93" t="s">
        <v>4627</v>
      </c>
      <c r="C1270" s="93" t="s">
        <v>4628</v>
      </c>
      <c r="D1270" s="25">
        <v>43923</v>
      </c>
    </row>
    <row r="1271" spans="1:4" x14ac:dyDescent="0.25">
      <c r="A1271" s="3" t="s">
        <v>0</v>
      </c>
      <c r="B1271" s="3" t="s">
        <v>2428</v>
      </c>
      <c r="C1271" s="3" t="s">
        <v>2384</v>
      </c>
      <c r="D1271" s="25">
        <v>43924</v>
      </c>
    </row>
    <row r="1272" spans="1:4" x14ac:dyDescent="0.25">
      <c r="A1272" s="3" t="s">
        <v>0</v>
      </c>
      <c r="B1272" s="3" t="s">
        <v>2429</v>
      </c>
      <c r="C1272" s="3" t="s">
        <v>2383</v>
      </c>
      <c r="D1272" s="25">
        <v>43924</v>
      </c>
    </row>
    <row r="1273" spans="1:4" x14ac:dyDescent="0.25">
      <c r="A1273" s="12" t="s">
        <v>4556</v>
      </c>
      <c r="B1273" s="93" t="s">
        <v>4629</v>
      </c>
      <c r="C1273" s="93" t="s">
        <v>4630</v>
      </c>
      <c r="D1273" s="25">
        <v>43924</v>
      </c>
    </row>
    <row r="1274" spans="1:4" x14ac:dyDescent="0.25">
      <c r="A1274" s="12" t="s">
        <v>4556</v>
      </c>
      <c r="B1274" s="93" t="s">
        <v>4557</v>
      </c>
      <c r="C1274" s="93" t="s">
        <v>4631</v>
      </c>
      <c r="D1274" s="25">
        <v>43924</v>
      </c>
    </row>
    <row r="1275" spans="1:4" x14ac:dyDescent="0.25">
      <c r="A1275" s="12" t="s">
        <v>4556</v>
      </c>
      <c r="B1275" s="93" t="s">
        <v>4632</v>
      </c>
      <c r="C1275" s="93" t="s">
        <v>4633</v>
      </c>
      <c r="D1275" s="25">
        <v>43924</v>
      </c>
    </row>
    <row r="1276" spans="1:4" x14ac:dyDescent="0.25">
      <c r="A1276" s="3" t="s">
        <v>0</v>
      </c>
      <c r="B1276" s="3" t="s">
        <v>2450</v>
      </c>
      <c r="C1276" s="3" t="s">
        <v>2382</v>
      </c>
      <c r="D1276" s="25">
        <v>43927</v>
      </c>
    </row>
    <row r="1277" spans="1:4" x14ac:dyDescent="0.25">
      <c r="A1277" s="3" t="s">
        <v>0</v>
      </c>
      <c r="B1277" s="3" t="s">
        <v>2414</v>
      </c>
      <c r="C1277" s="3" t="s">
        <v>2400</v>
      </c>
      <c r="D1277" s="25">
        <v>43928</v>
      </c>
    </row>
    <row r="1278" spans="1:4" x14ac:dyDescent="0.25">
      <c r="A1278" s="3" t="s">
        <v>0</v>
      </c>
      <c r="B1278" s="3" t="s">
        <v>2461</v>
      </c>
      <c r="C1278" s="3" t="s">
        <v>2439</v>
      </c>
      <c r="D1278" s="25">
        <v>43928</v>
      </c>
    </row>
    <row r="1279" spans="1:4" x14ac:dyDescent="0.25">
      <c r="A1279" s="3" t="s">
        <v>0</v>
      </c>
      <c r="B1279" s="3" t="s">
        <v>2451</v>
      </c>
      <c r="C1279" s="3" t="s">
        <v>2381</v>
      </c>
      <c r="D1279" s="25">
        <v>43929</v>
      </c>
    </row>
    <row r="1280" spans="1:4" x14ac:dyDescent="0.25">
      <c r="A1280" s="3" t="s">
        <v>0</v>
      </c>
      <c r="B1280" s="3" t="s">
        <v>2452</v>
      </c>
      <c r="C1280" s="3" t="s">
        <v>2430</v>
      </c>
      <c r="D1280" s="25">
        <v>43929</v>
      </c>
    </row>
    <row r="1281" spans="1:4" x14ac:dyDescent="0.25">
      <c r="A1281" s="3" t="s">
        <v>0</v>
      </c>
      <c r="B1281" s="3" t="s">
        <v>2453</v>
      </c>
      <c r="C1281" s="3" t="s">
        <v>2431</v>
      </c>
      <c r="D1281" s="25">
        <v>43929</v>
      </c>
    </row>
    <row r="1282" spans="1:4" x14ac:dyDescent="0.25">
      <c r="A1282" s="3" t="s">
        <v>0</v>
      </c>
      <c r="B1282" s="3" t="s">
        <v>2454</v>
      </c>
      <c r="C1282" s="3" t="s">
        <v>2432</v>
      </c>
      <c r="D1282" s="25">
        <v>43929</v>
      </c>
    </row>
    <row r="1283" spans="1:4" x14ac:dyDescent="0.25">
      <c r="A1283" s="3" t="s">
        <v>0</v>
      </c>
      <c r="B1283" s="3" t="s">
        <v>2426</v>
      </c>
      <c r="C1283" s="3" t="s">
        <v>2386</v>
      </c>
      <c r="D1283" s="25">
        <v>43930</v>
      </c>
    </row>
    <row r="1284" spans="1:4" x14ac:dyDescent="0.25">
      <c r="A1284" s="3" t="s">
        <v>0</v>
      </c>
      <c r="B1284" s="3" t="s">
        <v>2427</v>
      </c>
      <c r="C1284" s="3" t="s">
        <v>2385</v>
      </c>
      <c r="D1284" s="25">
        <v>43930</v>
      </c>
    </row>
    <row r="1285" spans="1:4" x14ac:dyDescent="0.25">
      <c r="A1285" s="3" t="s">
        <v>0</v>
      </c>
      <c r="B1285" s="3" t="s">
        <v>2455</v>
      </c>
      <c r="C1285" s="3" t="s">
        <v>2433</v>
      </c>
      <c r="D1285" s="25">
        <v>43930</v>
      </c>
    </row>
    <row r="1286" spans="1:4" x14ac:dyDescent="0.25">
      <c r="A1286" s="3" t="s">
        <v>0</v>
      </c>
      <c r="B1286" s="3" t="s">
        <v>2456</v>
      </c>
      <c r="C1286" s="3" t="s">
        <v>2434</v>
      </c>
      <c r="D1286" s="25">
        <v>43930</v>
      </c>
    </row>
    <row r="1287" spans="1:4" x14ac:dyDescent="0.25">
      <c r="A1287" s="3" t="s">
        <v>0</v>
      </c>
      <c r="B1287" s="3" t="s">
        <v>2457</v>
      </c>
      <c r="C1287" s="3" t="s">
        <v>2435</v>
      </c>
      <c r="D1287" s="25">
        <v>43930</v>
      </c>
    </row>
    <row r="1288" spans="1:4" x14ac:dyDescent="0.25">
      <c r="A1288" s="3" t="s">
        <v>0</v>
      </c>
      <c r="B1288" s="3" t="s">
        <v>2459</v>
      </c>
      <c r="C1288" s="3" t="s">
        <v>2437</v>
      </c>
      <c r="D1288" s="25">
        <v>43930</v>
      </c>
    </row>
    <row r="1289" spans="1:4" x14ac:dyDescent="0.25">
      <c r="A1289" s="3" t="s">
        <v>150</v>
      </c>
      <c r="B1289" s="3" t="s">
        <v>2852</v>
      </c>
      <c r="C1289" s="3" t="s">
        <v>2801</v>
      </c>
      <c r="D1289" s="25">
        <v>43930</v>
      </c>
    </row>
    <row r="1290" spans="1:4" x14ac:dyDescent="0.25">
      <c r="A1290" s="3" t="s">
        <v>0</v>
      </c>
      <c r="B1290" s="3" t="s">
        <v>2458</v>
      </c>
      <c r="C1290" s="3" t="s">
        <v>2436</v>
      </c>
      <c r="D1290" s="25">
        <v>43931</v>
      </c>
    </row>
    <row r="1291" spans="1:4" x14ac:dyDescent="0.25">
      <c r="A1291" s="3" t="s">
        <v>0</v>
      </c>
      <c r="B1291" s="3" t="s">
        <v>2460</v>
      </c>
      <c r="C1291" s="3" t="s">
        <v>2438</v>
      </c>
      <c r="D1291" s="25">
        <v>43931</v>
      </c>
    </row>
    <row r="1292" spans="1:4" x14ac:dyDescent="0.25">
      <c r="A1292" s="3" t="s">
        <v>0</v>
      </c>
      <c r="B1292" s="3" t="s">
        <v>2462</v>
      </c>
      <c r="C1292" s="3" t="s">
        <v>2440</v>
      </c>
      <c r="D1292" s="25">
        <v>43936</v>
      </c>
    </row>
    <row r="1293" spans="1:4" x14ac:dyDescent="0.25">
      <c r="A1293" s="3" t="s">
        <v>0</v>
      </c>
      <c r="B1293" s="3" t="s">
        <v>2463</v>
      </c>
      <c r="C1293" s="3" t="s">
        <v>2441</v>
      </c>
      <c r="D1293" s="25">
        <v>43936</v>
      </c>
    </row>
    <row r="1294" spans="1:4" x14ac:dyDescent="0.25">
      <c r="A1294" s="3" t="s">
        <v>2097</v>
      </c>
      <c r="B1294" s="13" t="s">
        <v>2099</v>
      </c>
      <c r="C1294" s="3" t="s">
        <v>2103</v>
      </c>
      <c r="D1294" s="25">
        <v>43936</v>
      </c>
    </row>
    <row r="1295" spans="1:4" x14ac:dyDescent="0.25">
      <c r="A1295" s="3" t="s">
        <v>0</v>
      </c>
      <c r="B1295" s="3" t="s">
        <v>2464</v>
      </c>
      <c r="C1295" s="3" t="s">
        <v>2442</v>
      </c>
      <c r="D1295" s="25">
        <v>43937</v>
      </c>
    </row>
    <row r="1296" spans="1:4" x14ac:dyDescent="0.25">
      <c r="A1296" s="3" t="s">
        <v>150</v>
      </c>
      <c r="B1296" s="3" t="s">
        <v>2853</v>
      </c>
      <c r="C1296" s="3" t="s">
        <v>2802</v>
      </c>
      <c r="D1296" s="25">
        <v>43937</v>
      </c>
    </row>
    <row r="1297" spans="1:4" x14ac:dyDescent="0.25">
      <c r="A1297" s="3" t="s">
        <v>0</v>
      </c>
      <c r="B1297" s="3" t="s">
        <v>2465</v>
      </c>
      <c r="C1297" s="3" t="s">
        <v>2443</v>
      </c>
      <c r="D1297" s="25">
        <v>43938</v>
      </c>
    </row>
    <row r="1298" spans="1:4" x14ac:dyDescent="0.25">
      <c r="A1298" s="3" t="s">
        <v>0</v>
      </c>
      <c r="B1298" s="3" t="s">
        <v>2466</v>
      </c>
      <c r="C1298" s="3" t="s">
        <v>2444</v>
      </c>
      <c r="D1298" s="25">
        <v>43938</v>
      </c>
    </row>
    <row r="1299" spans="1:4" x14ac:dyDescent="0.25">
      <c r="A1299" s="3" t="s">
        <v>0</v>
      </c>
      <c r="B1299" s="3" t="s">
        <v>2467</v>
      </c>
      <c r="C1299" s="3" t="s">
        <v>2445</v>
      </c>
      <c r="D1299" s="25">
        <v>43941</v>
      </c>
    </row>
    <row r="1300" spans="1:4" x14ac:dyDescent="0.25">
      <c r="A1300" s="12" t="s">
        <v>4556</v>
      </c>
      <c r="B1300" s="93" t="s">
        <v>4634</v>
      </c>
      <c r="C1300" s="93" t="s">
        <v>4635</v>
      </c>
      <c r="D1300" s="25">
        <v>43941</v>
      </c>
    </row>
    <row r="1301" spans="1:4" x14ac:dyDescent="0.25">
      <c r="A1301" s="3" t="s">
        <v>0</v>
      </c>
      <c r="B1301" s="3" t="s">
        <v>2753</v>
      </c>
      <c r="C1301" s="3" t="s">
        <v>2406</v>
      </c>
      <c r="D1301" s="25">
        <v>43942</v>
      </c>
    </row>
    <row r="1302" spans="1:4" x14ac:dyDescent="0.25">
      <c r="A1302" s="3" t="s">
        <v>0</v>
      </c>
      <c r="B1302" s="3" t="s">
        <v>2468</v>
      </c>
      <c r="C1302" s="3" t="s">
        <v>2446</v>
      </c>
      <c r="D1302" s="25">
        <v>43942</v>
      </c>
    </row>
    <row r="1303" spans="1:4" x14ac:dyDescent="0.25">
      <c r="A1303" s="3" t="s">
        <v>0</v>
      </c>
      <c r="B1303" s="3" t="s">
        <v>2469</v>
      </c>
      <c r="C1303" s="3" t="s">
        <v>2447</v>
      </c>
      <c r="D1303" s="25">
        <v>43942</v>
      </c>
    </row>
    <row r="1304" spans="1:4" x14ac:dyDescent="0.25">
      <c r="A1304" s="3" t="s">
        <v>0</v>
      </c>
      <c r="B1304" s="3" t="s">
        <v>2492</v>
      </c>
      <c r="C1304" s="3" t="s">
        <v>2449</v>
      </c>
      <c r="D1304" s="25">
        <v>43942</v>
      </c>
    </row>
    <row r="1305" spans="1:4" x14ac:dyDescent="0.25">
      <c r="A1305" s="3" t="s">
        <v>150</v>
      </c>
      <c r="B1305" s="3" t="s">
        <v>2854</v>
      </c>
      <c r="C1305" s="3" t="s">
        <v>2803</v>
      </c>
      <c r="D1305" s="25">
        <v>43942</v>
      </c>
    </row>
    <row r="1306" spans="1:4" x14ac:dyDescent="0.25">
      <c r="A1306" s="3" t="s">
        <v>150</v>
      </c>
      <c r="B1306" s="3" t="s">
        <v>2855</v>
      </c>
      <c r="C1306" s="3" t="s">
        <v>2804</v>
      </c>
      <c r="D1306" s="25">
        <v>43942</v>
      </c>
    </row>
    <row r="1307" spans="1:4" x14ac:dyDescent="0.25">
      <c r="A1307" s="3" t="s">
        <v>150</v>
      </c>
      <c r="B1307" s="3" t="s">
        <v>2856</v>
      </c>
      <c r="C1307" s="3" t="s">
        <v>2805</v>
      </c>
      <c r="D1307" s="25">
        <v>43942</v>
      </c>
    </row>
    <row r="1308" spans="1:4" x14ac:dyDescent="0.25">
      <c r="A1308" s="3" t="s">
        <v>150</v>
      </c>
      <c r="B1308" s="3" t="s">
        <v>2857</v>
      </c>
      <c r="C1308" s="3" t="s">
        <v>2806</v>
      </c>
      <c r="D1308" s="25">
        <v>43942</v>
      </c>
    </row>
    <row r="1309" spans="1:4" x14ac:dyDescent="0.25">
      <c r="A1309" s="3" t="s">
        <v>0</v>
      </c>
      <c r="B1309" s="3" t="s">
        <v>2494</v>
      </c>
      <c r="C1309" s="3" t="s">
        <v>2471</v>
      </c>
      <c r="D1309" s="25">
        <v>43943</v>
      </c>
    </row>
    <row r="1310" spans="1:4" x14ac:dyDescent="0.25">
      <c r="A1310" s="3" t="s">
        <v>0</v>
      </c>
      <c r="B1310" s="3" t="s">
        <v>2495</v>
      </c>
      <c r="C1310" s="3" t="s">
        <v>2472</v>
      </c>
      <c r="D1310" s="25">
        <v>43943</v>
      </c>
    </row>
    <row r="1311" spans="1:4" x14ac:dyDescent="0.25">
      <c r="A1311" s="3" t="s">
        <v>0</v>
      </c>
      <c r="B1311" s="3" t="s">
        <v>2496</v>
      </c>
      <c r="C1311" s="3" t="s">
        <v>2473</v>
      </c>
      <c r="D1311" s="25">
        <v>43943</v>
      </c>
    </row>
    <row r="1312" spans="1:4" x14ac:dyDescent="0.25">
      <c r="A1312" s="3" t="s">
        <v>0</v>
      </c>
      <c r="B1312" s="3" t="s">
        <v>2497</v>
      </c>
      <c r="C1312" s="3" t="s">
        <v>2474</v>
      </c>
      <c r="D1312" s="25">
        <v>43943</v>
      </c>
    </row>
    <row r="1313" spans="1:4" x14ac:dyDescent="0.25">
      <c r="A1313" s="3" t="s">
        <v>0</v>
      </c>
      <c r="B1313" s="3" t="s">
        <v>2498</v>
      </c>
      <c r="C1313" s="3" t="s">
        <v>2475</v>
      </c>
      <c r="D1313" s="25">
        <v>43943</v>
      </c>
    </row>
    <row r="1314" spans="1:4" x14ac:dyDescent="0.25">
      <c r="A1314" s="3" t="s">
        <v>0</v>
      </c>
      <c r="B1314" s="3" t="s">
        <v>2499</v>
      </c>
      <c r="C1314" s="3" t="s">
        <v>2476</v>
      </c>
      <c r="D1314" s="25">
        <v>43943</v>
      </c>
    </row>
    <row r="1315" spans="1:4" x14ac:dyDescent="0.25">
      <c r="A1315" s="3" t="s">
        <v>0</v>
      </c>
      <c r="B1315" s="3" t="s">
        <v>2754</v>
      </c>
      <c r="C1315" s="3" t="s">
        <v>2405</v>
      </c>
      <c r="D1315" s="25">
        <v>43944</v>
      </c>
    </row>
    <row r="1316" spans="1:4" x14ac:dyDescent="0.25">
      <c r="A1316" s="3" t="s">
        <v>0</v>
      </c>
      <c r="B1316" s="3" t="s">
        <v>2500</v>
      </c>
      <c r="C1316" s="3" t="s">
        <v>2477</v>
      </c>
      <c r="D1316" s="25">
        <v>43944</v>
      </c>
    </row>
    <row r="1317" spans="1:4" x14ac:dyDescent="0.25">
      <c r="A1317" s="3" t="s">
        <v>150</v>
      </c>
      <c r="B1317" s="3" t="s">
        <v>2858</v>
      </c>
      <c r="C1317" s="3" t="s">
        <v>2807</v>
      </c>
      <c r="D1317" s="25">
        <v>43944</v>
      </c>
    </row>
    <row r="1318" spans="1:4" x14ac:dyDescent="0.25">
      <c r="A1318" s="3" t="s">
        <v>150</v>
      </c>
      <c r="B1318" s="3" t="s">
        <v>2859</v>
      </c>
      <c r="C1318" s="3" t="s">
        <v>2808</v>
      </c>
      <c r="D1318" s="25">
        <v>43944</v>
      </c>
    </row>
    <row r="1319" spans="1:4" x14ac:dyDescent="0.25">
      <c r="A1319" s="3" t="s">
        <v>2097</v>
      </c>
      <c r="B1319" s="3" t="s">
        <v>2100</v>
      </c>
      <c r="C1319" s="3" t="s">
        <v>2104</v>
      </c>
      <c r="D1319" s="25">
        <v>43944</v>
      </c>
    </row>
    <row r="1320" spans="1:4" x14ac:dyDescent="0.25">
      <c r="A1320" s="12" t="s">
        <v>4556</v>
      </c>
      <c r="B1320" s="93" t="s">
        <v>4636</v>
      </c>
      <c r="C1320" s="93" t="s">
        <v>4637</v>
      </c>
      <c r="D1320" s="25">
        <v>43944</v>
      </c>
    </row>
    <row r="1321" spans="1:4" x14ac:dyDescent="0.25">
      <c r="A1321" s="12" t="s">
        <v>4556</v>
      </c>
      <c r="B1321" s="93" t="s">
        <v>4638</v>
      </c>
      <c r="C1321" s="93" t="s">
        <v>4639</v>
      </c>
      <c r="D1321" s="25">
        <v>43944</v>
      </c>
    </row>
    <row r="1322" spans="1:4" x14ac:dyDescent="0.25">
      <c r="A1322" s="12" t="s">
        <v>4556</v>
      </c>
      <c r="B1322" s="93" t="s">
        <v>4642</v>
      </c>
      <c r="C1322" s="93" t="s">
        <v>4643</v>
      </c>
      <c r="D1322" s="25">
        <v>43944</v>
      </c>
    </row>
    <row r="1323" spans="1:4" x14ac:dyDescent="0.25">
      <c r="A1323" s="3" t="s">
        <v>0</v>
      </c>
      <c r="B1323" s="3" t="s">
        <v>2501</v>
      </c>
      <c r="C1323" s="3" t="s">
        <v>2478</v>
      </c>
      <c r="D1323" s="25">
        <v>43945</v>
      </c>
    </row>
    <row r="1324" spans="1:4" x14ac:dyDescent="0.25">
      <c r="A1324" s="3" t="s">
        <v>0</v>
      </c>
      <c r="B1324" s="3" t="s">
        <v>2502</v>
      </c>
      <c r="C1324" s="3" t="s">
        <v>2479</v>
      </c>
      <c r="D1324" s="25">
        <v>43945</v>
      </c>
    </row>
    <row r="1325" spans="1:4" x14ac:dyDescent="0.25">
      <c r="A1325" s="3" t="s">
        <v>0</v>
      </c>
      <c r="B1325" s="3" t="s">
        <v>2503</v>
      </c>
      <c r="C1325" s="3" t="s">
        <v>2480</v>
      </c>
      <c r="D1325" s="25">
        <v>43945</v>
      </c>
    </row>
    <row r="1326" spans="1:4" x14ac:dyDescent="0.25">
      <c r="A1326" s="12" t="s">
        <v>4556</v>
      </c>
      <c r="B1326" s="93" t="s">
        <v>4640</v>
      </c>
      <c r="C1326" s="93" t="s">
        <v>4641</v>
      </c>
      <c r="D1326" s="25">
        <v>43945</v>
      </c>
    </row>
    <row r="1327" spans="1:4" x14ac:dyDescent="0.25">
      <c r="A1327" s="3" t="s">
        <v>0</v>
      </c>
      <c r="B1327" s="3" t="s">
        <v>2505</v>
      </c>
      <c r="C1327" s="3" t="s">
        <v>2482</v>
      </c>
      <c r="D1327" s="25">
        <v>43948</v>
      </c>
    </row>
    <row r="1328" spans="1:4" x14ac:dyDescent="0.25">
      <c r="A1328" s="3" t="s">
        <v>0</v>
      </c>
      <c r="B1328" s="3" t="s">
        <v>2506</v>
      </c>
      <c r="C1328" s="3" t="s">
        <v>2483</v>
      </c>
      <c r="D1328" s="25">
        <v>43948</v>
      </c>
    </row>
    <row r="1329" spans="1:4" x14ac:dyDescent="0.25">
      <c r="A1329" s="3" t="s">
        <v>0</v>
      </c>
      <c r="B1329" s="3" t="s">
        <v>2507</v>
      </c>
      <c r="C1329" s="3" t="s">
        <v>2484</v>
      </c>
      <c r="D1329" s="25">
        <v>43948</v>
      </c>
    </row>
    <row r="1330" spans="1:4" x14ac:dyDescent="0.25">
      <c r="A1330" s="3" t="s">
        <v>0</v>
      </c>
      <c r="B1330" s="3" t="s">
        <v>2508</v>
      </c>
      <c r="C1330" s="3" t="s">
        <v>2485</v>
      </c>
      <c r="D1330" s="25">
        <v>43948</v>
      </c>
    </row>
    <row r="1331" spans="1:4" x14ac:dyDescent="0.25">
      <c r="A1331" s="3" t="s">
        <v>150</v>
      </c>
      <c r="B1331" s="3" t="s">
        <v>2860</v>
      </c>
      <c r="C1331" s="3" t="s">
        <v>2809</v>
      </c>
      <c r="D1331" s="25">
        <v>43948</v>
      </c>
    </row>
    <row r="1332" spans="1:4" x14ac:dyDescent="0.25">
      <c r="A1332" s="12" t="s">
        <v>4556</v>
      </c>
      <c r="B1332" s="93" t="s">
        <v>4644</v>
      </c>
      <c r="C1332" s="93" t="s">
        <v>4645</v>
      </c>
      <c r="D1332" s="25">
        <v>43948</v>
      </c>
    </row>
    <row r="1333" spans="1:4" x14ac:dyDescent="0.25">
      <c r="A1333" s="3" t="s">
        <v>2097</v>
      </c>
      <c r="B1333" s="3" t="s">
        <v>2101</v>
      </c>
      <c r="C1333" s="3" t="s">
        <v>2105</v>
      </c>
      <c r="D1333" s="25">
        <v>43949</v>
      </c>
    </row>
    <row r="1334" spans="1:4" x14ac:dyDescent="0.25">
      <c r="A1334" s="3" t="s">
        <v>2097</v>
      </c>
      <c r="B1334" s="3" t="s">
        <v>2102</v>
      </c>
      <c r="C1334" s="3" t="s">
        <v>2106</v>
      </c>
      <c r="D1334" s="25">
        <v>43949</v>
      </c>
    </row>
    <row r="1335" spans="1:4" x14ac:dyDescent="0.25">
      <c r="A1335" s="3" t="s">
        <v>0</v>
      </c>
      <c r="B1335" s="3" t="s">
        <v>2757</v>
      </c>
      <c r="C1335" s="3" t="s">
        <v>2397</v>
      </c>
      <c r="D1335" s="25">
        <v>43950</v>
      </c>
    </row>
    <row r="1336" spans="1:4" x14ac:dyDescent="0.25">
      <c r="A1336" s="3" t="s">
        <v>0</v>
      </c>
      <c r="B1336" s="3" t="s">
        <v>2509</v>
      </c>
      <c r="C1336" s="3" t="s">
        <v>2486</v>
      </c>
      <c r="D1336" s="25">
        <v>43950</v>
      </c>
    </row>
    <row r="1337" spans="1:4" x14ac:dyDescent="0.25">
      <c r="A1337" s="3" t="s">
        <v>0</v>
      </c>
      <c r="B1337" s="3" t="s">
        <v>2510</v>
      </c>
      <c r="C1337" s="3" t="s">
        <v>2487</v>
      </c>
      <c r="D1337" s="25">
        <v>43950</v>
      </c>
    </row>
    <row r="1338" spans="1:4" x14ac:dyDescent="0.25">
      <c r="A1338" s="3" t="s">
        <v>0</v>
      </c>
      <c r="B1338" s="3" t="s">
        <v>2511</v>
      </c>
      <c r="C1338" s="3" t="s">
        <v>2488</v>
      </c>
      <c r="D1338" s="25">
        <v>43950</v>
      </c>
    </row>
    <row r="1339" spans="1:4" x14ac:dyDescent="0.25">
      <c r="A1339" s="3" t="s">
        <v>0</v>
      </c>
      <c r="B1339" s="3" t="s">
        <v>2512</v>
      </c>
      <c r="C1339" s="3" t="s">
        <v>2489</v>
      </c>
      <c r="D1339" s="25">
        <v>43950</v>
      </c>
    </row>
    <row r="1340" spans="1:4" x14ac:dyDescent="0.25">
      <c r="A1340" s="3" t="s">
        <v>0</v>
      </c>
      <c r="B1340" s="3" t="s">
        <v>2542</v>
      </c>
      <c r="C1340" s="3" t="s">
        <v>2516</v>
      </c>
      <c r="D1340" s="25">
        <v>43950</v>
      </c>
    </row>
    <row r="1341" spans="1:4" x14ac:dyDescent="0.25">
      <c r="A1341" s="3" t="s">
        <v>0</v>
      </c>
      <c r="B1341" s="3" t="s">
        <v>2543</v>
      </c>
      <c r="C1341" s="3" t="s">
        <v>2517</v>
      </c>
      <c r="D1341" s="25">
        <v>43950</v>
      </c>
    </row>
    <row r="1342" spans="1:4" x14ac:dyDescent="0.25">
      <c r="A1342" s="3" t="s">
        <v>0</v>
      </c>
      <c r="B1342" s="3" t="s">
        <v>2755</v>
      </c>
      <c r="C1342" s="3" t="s">
        <v>2404</v>
      </c>
      <c r="D1342" s="25">
        <v>43951</v>
      </c>
    </row>
    <row r="1343" spans="1:4" x14ac:dyDescent="0.25">
      <c r="A1343" s="3" t="s">
        <v>0</v>
      </c>
      <c r="B1343" s="3" t="s">
        <v>2513</v>
      </c>
      <c r="C1343" s="3" t="s">
        <v>2490</v>
      </c>
      <c r="D1343" s="25">
        <v>43951</v>
      </c>
    </row>
    <row r="1344" spans="1:4" x14ac:dyDescent="0.25">
      <c r="A1344" s="3" t="s">
        <v>0</v>
      </c>
      <c r="B1344" s="3" t="s">
        <v>2541</v>
      </c>
      <c r="C1344" s="3" t="s">
        <v>2515</v>
      </c>
      <c r="D1344" s="25">
        <v>43951</v>
      </c>
    </row>
    <row r="1345" spans="1:4" x14ac:dyDescent="0.25">
      <c r="A1345" s="12" t="s">
        <v>4556</v>
      </c>
      <c r="B1345" s="93" t="s">
        <v>4646</v>
      </c>
      <c r="C1345" s="93" t="s">
        <v>4647</v>
      </c>
      <c r="D1345" s="25">
        <v>43951</v>
      </c>
    </row>
    <row r="1346" spans="1:4" x14ac:dyDescent="0.25">
      <c r="A1346" s="3" t="s">
        <v>0</v>
      </c>
      <c r="B1346" s="3" t="s">
        <v>2424</v>
      </c>
      <c r="C1346" s="3" t="s">
        <v>2388</v>
      </c>
      <c r="D1346" s="25">
        <v>43956</v>
      </c>
    </row>
    <row r="1347" spans="1:4" x14ac:dyDescent="0.25">
      <c r="A1347" s="3" t="s">
        <v>0</v>
      </c>
      <c r="B1347" s="3" t="s">
        <v>2491</v>
      </c>
      <c r="C1347" s="3" t="s">
        <v>2448</v>
      </c>
      <c r="D1347" s="25">
        <v>43956</v>
      </c>
    </row>
    <row r="1348" spans="1:4" x14ac:dyDescent="0.25">
      <c r="A1348" s="3" t="s">
        <v>0</v>
      </c>
      <c r="B1348" s="3" t="s">
        <v>2504</v>
      </c>
      <c r="C1348" s="3" t="s">
        <v>2481</v>
      </c>
      <c r="D1348" s="25">
        <v>43956</v>
      </c>
    </row>
    <row r="1349" spans="1:4" x14ac:dyDescent="0.25">
      <c r="A1349" s="3" t="s">
        <v>0</v>
      </c>
      <c r="B1349" s="3" t="s">
        <v>2540</v>
      </c>
      <c r="C1349" s="3" t="s">
        <v>2514</v>
      </c>
      <c r="D1349" s="25">
        <v>43956</v>
      </c>
    </row>
    <row r="1350" spans="1:4" x14ac:dyDescent="0.25">
      <c r="A1350" s="3" t="s">
        <v>0</v>
      </c>
      <c r="B1350" s="3" t="s">
        <v>2544</v>
      </c>
      <c r="C1350" s="3" t="s">
        <v>2518</v>
      </c>
      <c r="D1350" s="25">
        <v>43956</v>
      </c>
    </row>
    <row r="1351" spans="1:4" x14ac:dyDescent="0.25">
      <c r="A1351" s="3" t="s">
        <v>0</v>
      </c>
      <c r="B1351" s="3" t="s">
        <v>2545</v>
      </c>
      <c r="C1351" s="3" t="s">
        <v>2519</v>
      </c>
      <c r="D1351" s="25">
        <v>43956</v>
      </c>
    </row>
    <row r="1352" spans="1:4" x14ac:dyDescent="0.25">
      <c r="A1352" s="3" t="s">
        <v>0</v>
      </c>
      <c r="B1352" s="3" t="s">
        <v>2546</v>
      </c>
      <c r="C1352" s="3" t="s">
        <v>2520</v>
      </c>
      <c r="D1352" s="25">
        <v>43956</v>
      </c>
    </row>
    <row r="1353" spans="1:4" x14ac:dyDescent="0.25">
      <c r="A1353" s="3" t="s">
        <v>150</v>
      </c>
      <c r="B1353" s="3" t="s">
        <v>2861</v>
      </c>
      <c r="C1353" s="3" t="s">
        <v>2810</v>
      </c>
      <c r="D1353" s="25">
        <v>43956</v>
      </c>
    </row>
    <row r="1354" spans="1:4" x14ac:dyDescent="0.25">
      <c r="A1354" s="3" t="s">
        <v>150</v>
      </c>
      <c r="B1354" s="3" t="s">
        <v>2862</v>
      </c>
      <c r="C1354" s="3" t="s">
        <v>2811</v>
      </c>
      <c r="D1354" s="25">
        <v>43956</v>
      </c>
    </row>
    <row r="1355" spans="1:4" x14ac:dyDescent="0.25">
      <c r="A1355" s="3" t="s">
        <v>150</v>
      </c>
      <c r="B1355" s="3" t="s">
        <v>2863</v>
      </c>
      <c r="C1355" s="3" t="s">
        <v>2812</v>
      </c>
      <c r="D1355" s="25">
        <v>43956</v>
      </c>
    </row>
    <row r="1356" spans="1:4" x14ac:dyDescent="0.25">
      <c r="A1356" s="3" t="s">
        <v>150</v>
      </c>
      <c r="B1356" s="3" t="s">
        <v>2864</v>
      </c>
      <c r="C1356" s="3" t="s">
        <v>2813</v>
      </c>
      <c r="D1356" s="25">
        <v>43956</v>
      </c>
    </row>
    <row r="1357" spans="1:4" x14ac:dyDescent="0.25">
      <c r="A1357" s="3" t="s">
        <v>150</v>
      </c>
      <c r="B1357" s="3" t="s">
        <v>2865</v>
      </c>
      <c r="C1357" s="3" t="s">
        <v>2814</v>
      </c>
      <c r="D1357" s="25">
        <v>43956</v>
      </c>
    </row>
    <row r="1358" spans="1:4" x14ac:dyDescent="0.25">
      <c r="A1358" s="3" t="s">
        <v>0</v>
      </c>
      <c r="B1358" s="3" t="s">
        <v>2547</v>
      </c>
      <c r="C1358" s="3" t="s">
        <v>2521</v>
      </c>
      <c r="D1358" s="25">
        <v>43957</v>
      </c>
    </row>
    <row r="1359" spans="1:4" x14ac:dyDescent="0.25">
      <c r="A1359" s="12" t="s">
        <v>4556</v>
      </c>
      <c r="B1359" s="93" t="s">
        <v>4648</v>
      </c>
      <c r="C1359" s="93" t="s">
        <v>4649</v>
      </c>
      <c r="D1359" s="25">
        <v>43957</v>
      </c>
    </row>
    <row r="1360" spans="1:4" x14ac:dyDescent="0.25">
      <c r="A1360" s="3" t="s">
        <v>0</v>
      </c>
      <c r="B1360" s="3" t="s">
        <v>2548</v>
      </c>
      <c r="C1360" s="3" t="s">
        <v>2522</v>
      </c>
      <c r="D1360" s="25">
        <v>43958</v>
      </c>
    </row>
    <row r="1361" spans="1:4" x14ac:dyDescent="0.25">
      <c r="A1361" s="3" t="s">
        <v>0</v>
      </c>
      <c r="B1361" s="3" t="s">
        <v>2549</v>
      </c>
      <c r="C1361" s="3" t="s">
        <v>2523</v>
      </c>
      <c r="D1361" s="25">
        <v>43958</v>
      </c>
    </row>
    <row r="1362" spans="1:4" x14ac:dyDescent="0.25">
      <c r="A1362" s="3" t="s">
        <v>0</v>
      </c>
      <c r="B1362" s="3" t="s">
        <v>2550</v>
      </c>
      <c r="C1362" s="3" t="s">
        <v>2524</v>
      </c>
      <c r="D1362" s="25">
        <v>43959</v>
      </c>
    </row>
    <row r="1363" spans="1:4" x14ac:dyDescent="0.25">
      <c r="A1363" s="3" t="s">
        <v>0</v>
      </c>
      <c r="B1363" s="3" t="s">
        <v>2425</v>
      </c>
      <c r="C1363" s="3" t="s">
        <v>2387</v>
      </c>
      <c r="D1363" s="25">
        <v>43962</v>
      </c>
    </row>
    <row r="1364" spans="1:4" x14ac:dyDescent="0.25">
      <c r="A1364" s="3" t="s">
        <v>0</v>
      </c>
      <c r="B1364" s="3" t="s">
        <v>2551</v>
      </c>
      <c r="C1364" s="3" t="s">
        <v>2525</v>
      </c>
      <c r="D1364" s="25">
        <v>43962</v>
      </c>
    </row>
    <row r="1365" spans="1:4" x14ac:dyDescent="0.25">
      <c r="A1365" s="3" t="s">
        <v>0</v>
      </c>
      <c r="B1365" s="3" t="s">
        <v>2552</v>
      </c>
      <c r="C1365" s="3" t="s">
        <v>2526</v>
      </c>
      <c r="D1365" s="25">
        <v>43962</v>
      </c>
    </row>
    <row r="1366" spans="1:4" x14ac:dyDescent="0.25">
      <c r="A1366" s="3" t="s">
        <v>0</v>
      </c>
      <c r="B1366" s="3" t="s">
        <v>2553</v>
      </c>
      <c r="C1366" s="3" t="s">
        <v>2527</v>
      </c>
      <c r="D1366" s="25">
        <v>43962</v>
      </c>
    </row>
    <row r="1367" spans="1:4" x14ac:dyDescent="0.25">
      <c r="A1367" s="3" t="s">
        <v>0</v>
      </c>
      <c r="B1367" s="3" t="s">
        <v>2554</v>
      </c>
      <c r="C1367" s="3" t="s">
        <v>2528</v>
      </c>
      <c r="D1367" s="25">
        <v>43963</v>
      </c>
    </row>
    <row r="1368" spans="1:4" x14ac:dyDescent="0.25">
      <c r="A1368" s="3" t="s">
        <v>0</v>
      </c>
      <c r="B1368" s="3" t="s">
        <v>2555</v>
      </c>
      <c r="C1368" s="3" t="s">
        <v>2529</v>
      </c>
      <c r="D1368" s="25">
        <v>43963</v>
      </c>
    </row>
    <row r="1369" spans="1:4" x14ac:dyDescent="0.25">
      <c r="A1369" s="3" t="s">
        <v>0</v>
      </c>
      <c r="B1369" s="3" t="s">
        <v>2556</v>
      </c>
      <c r="C1369" s="3" t="s">
        <v>2530</v>
      </c>
      <c r="D1369" s="25">
        <v>43963</v>
      </c>
    </row>
    <row r="1370" spans="1:4" x14ac:dyDescent="0.25">
      <c r="A1370" s="3" t="s">
        <v>0</v>
      </c>
      <c r="B1370" s="3" t="s">
        <v>2557</v>
      </c>
      <c r="C1370" s="3" t="s">
        <v>2534</v>
      </c>
      <c r="D1370" s="25">
        <v>43963</v>
      </c>
    </row>
    <row r="1371" spans="1:4" x14ac:dyDescent="0.25">
      <c r="A1371" s="3" t="s">
        <v>0</v>
      </c>
      <c r="B1371" s="3" t="s">
        <v>2558</v>
      </c>
      <c r="C1371" s="3" t="s">
        <v>2535</v>
      </c>
      <c r="D1371" s="25">
        <v>43964</v>
      </c>
    </row>
    <row r="1372" spans="1:4" x14ac:dyDescent="0.25">
      <c r="A1372" s="3" t="s">
        <v>0</v>
      </c>
      <c r="B1372" s="3" t="s">
        <v>2559</v>
      </c>
      <c r="C1372" s="3" t="s">
        <v>2536</v>
      </c>
      <c r="D1372" s="25">
        <v>43965</v>
      </c>
    </row>
    <row r="1373" spans="1:4" x14ac:dyDescent="0.25">
      <c r="A1373" s="3" t="s">
        <v>0</v>
      </c>
      <c r="B1373" s="3" t="s">
        <v>2560</v>
      </c>
      <c r="C1373" s="3" t="s">
        <v>2537</v>
      </c>
      <c r="D1373" s="25">
        <v>43965</v>
      </c>
    </row>
    <row r="1374" spans="1:4" x14ac:dyDescent="0.25">
      <c r="A1374" s="3" t="s">
        <v>0</v>
      </c>
      <c r="B1374" s="3" t="s">
        <v>2561</v>
      </c>
      <c r="C1374" s="3" t="s">
        <v>2538</v>
      </c>
      <c r="D1374" s="25">
        <v>43966</v>
      </c>
    </row>
    <row r="1375" spans="1:4" x14ac:dyDescent="0.25">
      <c r="A1375" s="3" t="s">
        <v>0</v>
      </c>
      <c r="B1375" s="3" t="s">
        <v>2562</v>
      </c>
      <c r="C1375" s="3" t="s">
        <v>2539</v>
      </c>
      <c r="D1375" s="25">
        <v>43966</v>
      </c>
    </row>
    <row r="1376" spans="1:4" x14ac:dyDescent="0.25">
      <c r="A1376" s="3" t="s">
        <v>2097</v>
      </c>
      <c r="B1376" s="3" t="s">
        <v>2109</v>
      </c>
      <c r="C1376" s="3" t="s">
        <v>2107</v>
      </c>
      <c r="D1376" s="25">
        <v>43966</v>
      </c>
    </row>
    <row r="1377" spans="1:4" x14ac:dyDescent="0.25">
      <c r="A1377" s="3" t="s">
        <v>0</v>
      </c>
      <c r="B1377" s="3" t="s">
        <v>2582</v>
      </c>
      <c r="C1377" s="3" t="s">
        <v>2563</v>
      </c>
      <c r="D1377" s="25">
        <v>43969</v>
      </c>
    </row>
    <row r="1378" spans="1:4" x14ac:dyDescent="0.25">
      <c r="A1378" s="3" t="s">
        <v>0</v>
      </c>
      <c r="B1378" s="3" t="s">
        <v>2583</v>
      </c>
      <c r="C1378" s="3" t="s">
        <v>2564</v>
      </c>
      <c r="D1378" s="25">
        <v>43970</v>
      </c>
    </row>
    <row r="1379" spans="1:4" x14ac:dyDescent="0.25">
      <c r="A1379" s="3" t="s">
        <v>0</v>
      </c>
      <c r="B1379" s="3" t="s">
        <v>2584</v>
      </c>
      <c r="C1379" s="3" t="s">
        <v>2565</v>
      </c>
      <c r="D1379" s="25">
        <v>43970</v>
      </c>
    </row>
    <row r="1380" spans="1:4" x14ac:dyDescent="0.25">
      <c r="A1380" s="3" t="s">
        <v>0</v>
      </c>
      <c r="B1380" s="3" t="s">
        <v>2585</v>
      </c>
      <c r="C1380" s="3" t="s">
        <v>2566</v>
      </c>
      <c r="D1380" s="25">
        <v>43970</v>
      </c>
    </row>
    <row r="1381" spans="1:4" x14ac:dyDescent="0.25">
      <c r="A1381" s="3" t="s">
        <v>150</v>
      </c>
      <c r="B1381" s="3" t="s">
        <v>2866</v>
      </c>
      <c r="C1381" s="3" t="s">
        <v>2815</v>
      </c>
      <c r="D1381" s="25">
        <v>43970</v>
      </c>
    </row>
    <row r="1382" spans="1:4" x14ac:dyDescent="0.25">
      <c r="A1382" s="3" t="s">
        <v>150</v>
      </c>
      <c r="B1382" s="3" t="s">
        <v>2867</v>
      </c>
      <c r="C1382" s="3" t="s">
        <v>2816</v>
      </c>
      <c r="D1382" s="25">
        <v>43970</v>
      </c>
    </row>
    <row r="1383" spans="1:4" x14ac:dyDescent="0.25">
      <c r="A1383" s="3" t="s">
        <v>150</v>
      </c>
      <c r="B1383" s="3" t="s">
        <v>2868</v>
      </c>
      <c r="C1383" s="3" t="s">
        <v>2817</v>
      </c>
      <c r="D1383" s="25">
        <v>43970</v>
      </c>
    </row>
    <row r="1384" spans="1:4" x14ac:dyDescent="0.25">
      <c r="A1384" s="3" t="s">
        <v>0</v>
      </c>
      <c r="B1384" s="3" t="s">
        <v>2586</v>
      </c>
      <c r="C1384" s="3" t="s">
        <v>2567</v>
      </c>
      <c r="D1384" s="25">
        <v>43971</v>
      </c>
    </row>
    <row r="1385" spans="1:4" x14ac:dyDescent="0.25">
      <c r="A1385" s="3" t="s">
        <v>0</v>
      </c>
      <c r="B1385" s="3" t="s">
        <v>2587</v>
      </c>
      <c r="C1385" s="3" t="s">
        <v>2568</v>
      </c>
      <c r="D1385" s="25">
        <v>43971</v>
      </c>
    </row>
    <row r="1386" spans="1:4" x14ac:dyDescent="0.25">
      <c r="A1386" s="3" t="s">
        <v>0</v>
      </c>
      <c r="B1386" s="3" t="s">
        <v>2588</v>
      </c>
      <c r="C1386" s="3" t="s">
        <v>2569</v>
      </c>
      <c r="D1386" s="25">
        <v>43971</v>
      </c>
    </row>
    <row r="1387" spans="1:4" x14ac:dyDescent="0.25">
      <c r="A1387" s="3" t="s">
        <v>0</v>
      </c>
      <c r="B1387" s="3" t="s">
        <v>2589</v>
      </c>
      <c r="C1387" s="3" t="s">
        <v>2570</v>
      </c>
      <c r="D1387" s="25">
        <v>43971</v>
      </c>
    </row>
    <row r="1388" spans="1:4" x14ac:dyDescent="0.25">
      <c r="A1388" s="3" t="s">
        <v>0</v>
      </c>
      <c r="B1388" s="3" t="s">
        <v>2591</v>
      </c>
      <c r="C1388" s="3" t="s">
        <v>2572</v>
      </c>
      <c r="D1388" s="25">
        <v>43971</v>
      </c>
    </row>
    <row r="1389" spans="1:4" x14ac:dyDescent="0.25">
      <c r="A1389" s="3" t="s">
        <v>0</v>
      </c>
      <c r="B1389" s="3" t="s">
        <v>2592</v>
      </c>
      <c r="C1389" s="3" t="s">
        <v>2573</v>
      </c>
      <c r="D1389" s="25">
        <v>43971</v>
      </c>
    </row>
    <row r="1390" spans="1:4" x14ac:dyDescent="0.25">
      <c r="A1390" s="3" t="s">
        <v>0</v>
      </c>
      <c r="B1390" s="3" t="s">
        <v>2593</v>
      </c>
      <c r="C1390" s="3" t="s">
        <v>2574</v>
      </c>
      <c r="D1390" s="25">
        <v>43971</v>
      </c>
    </row>
    <row r="1391" spans="1:4" x14ac:dyDescent="0.25">
      <c r="A1391" s="3" t="s">
        <v>0</v>
      </c>
      <c r="B1391" s="3" t="s">
        <v>2758</v>
      </c>
      <c r="C1391" s="3" t="s">
        <v>2396</v>
      </c>
      <c r="D1391" s="25">
        <v>43972</v>
      </c>
    </row>
    <row r="1392" spans="1:4" x14ac:dyDescent="0.25">
      <c r="A1392" s="3" t="s">
        <v>0</v>
      </c>
      <c r="B1392" s="3" t="s">
        <v>2590</v>
      </c>
      <c r="C1392" s="3" t="s">
        <v>2571</v>
      </c>
      <c r="D1392" s="25">
        <v>43972</v>
      </c>
    </row>
    <row r="1393" spans="1:4" x14ac:dyDescent="0.25">
      <c r="A1393" s="3" t="s">
        <v>0</v>
      </c>
      <c r="B1393" s="3" t="s">
        <v>2594</v>
      </c>
      <c r="C1393" s="3" t="s">
        <v>2575</v>
      </c>
      <c r="D1393" s="25">
        <v>43972</v>
      </c>
    </row>
    <row r="1394" spans="1:4" x14ac:dyDescent="0.25">
      <c r="A1394" s="3" t="s">
        <v>0</v>
      </c>
      <c r="B1394" s="3" t="s">
        <v>2595</v>
      </c>
      <c r="C1394" s="3" t="s">
        <v>2576</v>
      </c>
      <c r="D1394" s="25">
        <v>43972</v>
      </c>
    </row>
    <row r="1395" spans="1:4" x14ac:dyDescent="0.25">
      <c r="A1395" s="3" t="s">
        <v>0</v>
      </c>
      <c r="B1395" s="3" t="s">
        <v>2596</v>
      </c>
      <c r="C1395" s="3" t="s">
        <v>2597</v>
      </c>
      <c r="D1395" s="25">
        <v>43972</v>
      </c>
    </row>
    <row r="1396" spans="1:4" x14ac:dyDescent="0.25">
      <c r="A1396" s="3" t="s">
        <v>0</v>
      </c>
      <c r="B1396" s="3" t="s">
        <v>2621</v>
      </c>
      <c r="C1396" s="3" t="s">
        <v>2600</v>
      </c>
      <c r="D1396" s="25">
        <v>43972</v>
      </c>
    </row>
    <row r="1397" spans="1:4" x14ac:dyDescent="0.25">
      <c r="A1397" s="3" t="s">
        <v>150</v>
      </c>
      <c r="B1397" s="3" t="s">
        <v>2869</v>
      </c>
      <c r="C1397" s="3" t="s">
        <v>2818</v>
      </c>
      <c r="D1397" s="25">
        <v>43972</v>
      </c>
    </row>
    <row r="1398" spans="1:4" x14ac:dyDescent="0.25">
      <c r="A1398" s="3" t="s">
        <v>150</v>
      </c>
      <c r="B1398" s="3" t="s">
        <v>2870</v>
      </c>
      <c r="C1398" s="3" t="s">
        <v>2819</v>
      </c>
      <c r="D1398" s="25">
        <v>43972</v>
      </c>
    </row>
    <row r="1399" spans="1:4" x14ac:dyDescent="0.25">
      <c r="A1399" s="12" t="s">
        <v>4556</v>
      </c>
      <c r="B1399" s="93" t="s">
        <v>4650</v>
      </c>
      <c r="C1399" s="93" t="s">
        <v>4651</v>
      </c>
      <c r="D1399" s="25">
        <v>43972</v>
      </c>
    </row>
    <row r="1400" spans="1:4" x14ac:dyDescent="0.25">
      <c r="A1400" s="3" t="s">
        <v>0</v>
      </c>
      <c r="B1400" s="3" t="s">
        <v>2764</v>
      </c>
      <c r="C1400" s="3" t="s">
        <v>2579</v>
      </c>
      <c r="D1400" s="25">
        <v>43973</v>
      </c>
    </row>
    <row r="1401" spans="1:4" x14ac:dyDescent="0.25">
      <c r="A1401" s="3" t="s">
        <v>0</v>
      </c>
      <c r="B1401" s="3" t="s">
        <v>2765</v>
      </c>
      <c r="C1401" s="3" t="s">
        <v>2580</v>
      </c>
      <c r="D1401" s="25">
        <v>43973</v>
      </c>
    </row>
    <row r="1402" spans="1:4" x14ac:dyDescent="0.25">
      <c r="A1402" s="3" t="s">
        <v>150</v>
      </c>
      <c r="B1402" s="3" t="s">
        <v>2871</v>
      </c>
      <c r="C1402" s="3" t="s">
        <v>2820</v>
      </c>
      <c r="D1402" s="25">
        <v>43973</v>
      </c>
    </row>
    <row r="1403" spans="1:4" x14ac:dyDescent="0.25">
      <c r="A1403" s="3" t="s">
        <v>0</v>
      </c>
      <c r="B1403" s="3" t="s">
        <v>2766</v>
      </c>
      <c r="C1403" s="3" t="s">
        <v>2581</v>
      </c>
      <c r="D1403" s="25">
        <v>43976</v>
      </c>
    </row>
    <row r="1404" spans="1:4" x14ac:dyDescent="0.25">
      <c r="A1404" s="3" t="s">
        <v>0</v>
      </c>
      <c r="B1404" s="3" t="s">
        <v>2769</v>
      </c>
      <c r="C1404" s="3" t="s">
        <v>2609</v>
      </c>
      <c r="D1404" s="25">
        <v>43976</v>
      </c>
    </row>
    <row r="1405" spans="1:4" x14ac:dyDescent="0.25">
      <c r="A1405" s="3" t="s">
        <v>2097</v>
      </c>
      <c r="B1405" s="3" t="s">
        <v>2110</v>
      </c>
      <c r="C1405" s="3" t="s">
        <v>2108</v>
      </c>
      <c r="D1405" s="25">
        <v>43976</v>
      </c>
    </row>
    <row r="1406" spans="1:4" x14ac:dyDescent="0.25">
      <c r="A1406" s="3" t="s">
        <v>0</v>
      </c>
      <c r="B1406" s="3" t="s">
        <v>2622</v>
      </c>
      <c r="C1406" s="3" t="s">
        <v>2601</v>
      </c>
      <c r="D1406" s="25">
        <v>43977</v>
      </c>
    </row>
    <row r="1407" spans="1:4" x14ac:dyDescent="0.25">
      <c r="A1407" s="12" t="s">
        <v>4556</v>
      </c>
      <c r="B1407" s="93" t="s">
        <v>4652</v>
      </c>
      <c r="C1407" s="93" t="s">
        <v>4653</v>
      </c>
      <c r="D1407" s="25">
        <v>43977</v>
      </c>
    </row>
    <row r="1408" spans="1:4" x14ac:dyDescent="0.25">
      <c r="A1408" s="3" t="s">
        <v>0</v>
      </c>
      <c r="B1408" s="3" t="s">
        <v>2623</v>
      </c>
      <c r="C1408" s="3" t="s">
        <v>2602</v>
      </c>
      <c r="D1408" s="25">
        <v>43978</v>
      </c>
    </row>
    <row r="1409" spans="1:4" x14ac:dyDescent="0.25">
      <c r="A1409" s="3" t="s">
        <v>0</v>
      </c>
      <c r="B1409" s="3" t="s">
        <v>2625</v>
      </c>
      <c r="C1409" s="3" t="s">
        <v>2604</v>
      </c>
      <c r="D1409" s="25">
        <v>43978</v>
      </c>
    </row>
    <row r="1410" spans="1:4" x14ac:dyDescent="0.25">
      <c r="A1410" s="3" t="s">
        <v>0</v>
      </c>
      <c r="B1410" s="3" t="s">
        <v>2770</v>
      </c>
      <c r="C1410" s="3" t="s">
        <v>2610</v>
      </c>
      <c r="D1410" s="25">
        <v>43978</v>
      </c>
    </row>
    <row r="1411" spans="1:4" x14ac:dyDescent="0.25">
      <c r="A1411" s="3" t="s">
        <v>150</v>
      </c>
      <c r="B1411" s="3" t="s">
        <v>2872</v>
      </c>
      <c r="C1411" s="3" t="s">
        <v>2821</v>
      </c>
      <c r="D1411" s="25">
        <v>43978</v>
      </c>
    </row>
    <row r="1412" spans="1:4" x14ac:dyDescent="0.25">
      <c r="A1412" s="12" t="s">
        <v>4556</v>
      </c>
      <c r="B1412" s="93" t="s">
        <v>4654</v>
      </c>
      <c r="C1412" s="93" t="s">
        <v>4655</v>
      </c>
      <c r="D1412" s="25">
        <v>43978</v>
      </c>
    </row>
    <row r="1413" spans="1:4" x14ac:dyDescent="0.25">
      <c r="A1413" s="3" t="s">
        <v>0</v>
      </c>
      <c r="B1413" s="3" t="s">
        <v>2767</v>
      </c>
      <c r="C1413" s="3" t="s">
        <v>2599</v>
      </c>
      <c r="D1413" s="25">
        <v>43979</v>
      </c>
    </row>
    <row r="1414" spans="1:4" x14ac:dyDescent="0.25">
      <c r="A1414" s="3" t="s">
        <v>150</v>
      </c>
      <c r="B1414" s="3" t="s">
        <v>2873</v>
      </c>
      <c r="C1414" s="3" t="s">
        <v>2822</v>
      </c>
      <c r="D1414" s="25">
        <v>43979</v>
      </c>
    </row>
    <row r="1415" spans="1:4" x14ac:dyDescent="0.25">
      <c r="A1415" s="3" t="s">
        <v>150</v>
      </c>
      <c r="B1415" s="3" t="s">
        <v>2874</v>
      </c>
      <c r="C1415" s="3" t="s">
        <v>2823</v>
      </c>
      <c r="D1415" s="25">
        <v>43979</v>
      </c>
    </row>
    <row r="1416" spans="1:4" x14ac:dyDescent="0.25">
      <c r="A1416" s="3" t="s">
        <v>150</v>
      </c>
      <c r="B1416" s="3" t="s">
        <v>2875</v>
      </c>
      <c r="C1416" s="3" t="s">
        <v>2824</v>
      </c>
      <c r="D1416" s="25">
        <v>43979</v>
      </c>
    </row>
    <row r="1417" spans="1:4" x14ac:dyDescent="0.25">
      <c r="A1417" s="3" t="s">
        <v>0</v>
      </c>
      <c r="B1417" s="3" t="s">
        <v>2626</v>
      </c>
      <c r="C1417" s="3" t="s">
        <v>2605</v>
      </c>
      <c r="D1417" s="25">
        <v>43980</v>
      </c>
    </row>
    <row r="1418" spans="1:4" x14ac:dyDescent="0.25">
      <c r="A1418" s="3" t="s">
        <v>150</v>
      </c>
      <c r="B1418" s="3" t="s">
        <v>2876</v>
      </c>
      <c r="C1418" s="3" t="s">
        <v>2825</v>
      </c>
      <c r="D1418" s="25">
        <v>43980</v>
      </c>
    </row>
    <row r="1419" spans="1:4" x14ac:dyDescent="0.25">
      <c r="A1419" s="3" t="s">
        <v>150</v>
      </c>
      <c r="B1419" s="3" t="s">
        <v>2877</v>
      </c>
      <c r="C1419" s="3" t="s">
        <v>2826</v>
      </c>
      <c r="D1419" s="25">
        <v>43980</v>
      </c>
    </row>
    <row r="1420" spans="1:4" x14ac:dyDescent="0.25">
      <c r="A1420" s="3" t="s">
        <v>0</v>
      </c>
      <c r="B1420" s="3" t="s">
        <v>2760</v>
      </c>
      <c r="C1420" s="3" t="s">
        <v>2532</v>
      </c>
      <c r="D1420" s="25">
        <v>43983</v>
      </c>
    </row>
    <row r="1421" spans="1:4" x14ac:dyDescent="0.25">
      <c r="A1421" s="3" t="s">
        <v>0</v>
      </c>
      <c r="B1421" s="3" t="s">
        <v>2768</v>
      </c>
      <c r="C1421" s="3" t="s">
        <v>2598</v>
      </c>
      <c r="D1421" s="25">
        <v>43983</v>
      </c>
    </row>
    <row r="1422" spans="1:4" x14ac:dyDescent="0.25">
      <c r="A1422" s="3" t="s">
        <v>0</v>
      </c>
      <c r="B1422" s="3" t="s">
        <v>2624</v>
      </c>
      <c r="C1422" s="3" t="s">
        <v>2603</v>
      </c>
      <c r="D1422" s="25">
        <v>43983</v>
      </c>
    </row>
    <row r="1423" spans="1:4" x14ac:dyDescent="0.25">
      <c r="A1423" s="3" t="s">
        <v>0</v>
      </c>
      <c r="B1423" s="3" t="s">
        <v>2627</v>
      </c>
      <c r="C1423" s="3" t="s">
        <v>2606</v>
      </c>
      <c r="D1423" s="25">
        <v>43983</v>
      </c>
    </row>
    <row r="1424" spans="1:4" x14ac:dyDescent="0.25">
      <c r="A1424" s="3" t="s">
        <v>0</v>
      </c>
      <c r="B1424" s="3" t="s">
        <v>2628</v>
      </c>
      <c r="C1424" s="3" t="s">
        <v>2607</v>
      </c>
      <c r="D1424" s="25">
        <v>43983</v>
      </c>
    </row>
    <row r="1425" spans="1:4" x14ac:dyDescent="0.25">
      <c r="A1425" s="3" t="s">
        <v>0</v>
      </c>
      <c r="B1425" s="3" t="s">
        <v>2629</v>
      </c>
      <c r="C1425" s="3" t="s">
        <v>2608</v>
      </c>
      <c r="D1425" s="25">
        <v>43983</v>
      </c>
    </row>
    <row r="1426" spans="1:4" x14ac:dyDescent="0.25">
      <c r="A1426" s="3" t="s">
        <v>0</v>
      </c>
      <c r="B1426" s="3" t="s">
        <v>2630</v>
      </c>
      <c r="C1426" s="3" t="s">
        <v>2611</v>
      </c>
      <c r="D1426" s="25">
        <v>43983</v>
      </c>
    </row>
    <row r="1427" spans="1:4" x14ac:dyDescent="0.25">
      <c r="A1427" s="3" t="s">
        <v>0</v>
      </c>
      <c r="B1427" s="3" t="s">
        <v>2771</v>
      </c>
      <c r="C1427" s="3" t="s">
        <v>2612</v>
      </c>
      <c r="D1427" s="25">
        <v>43983</v>
      </c>
    </row>
    <row r="1428" spans="1:4" x14ac:dyDescent="0.25">
      <c r="A1428" s="3" t="s">
        <v>0</v>
      </c>
      <c r="B1428" s="3" t="s">
        <v>2631</v>
      </c>
      <c r="C1428" s="3" t="s">
        <v>2613</v>
      </c>
      <c r="D1428" s="25">
        <v>43983</v>
      </c>
    </row>
    <row r="1429" spans="1:4" x14ac:dyDescent="0.25">
      <c r="A1429" s="3" t="s">
        <v>0</v>
      </c>
      <c r="B1429" s="3" t="s">
        <v>2632</v>
      </c>
      <c r="C1429" s="3" t="s">
        <v>2614</v>
      </c>
      <c r="D1429" s="25">
        <v>43983</v>
      </c>
    </row>
    <row r="1430" spans="1:4" x14ac:dyDescent="0.25">
      <c r="A1430" s="3" t="s">
        <v>0</v>
      </c>
      <c r="B1430" s="3" t="s">
        <v>2633</v>
      </c>
      <c r="C1430" s="3" t="s">
        <v>2615</v>
      </c>
      <c r="D1430" s="25">
        <v>43983</v>
      </c>
    </row>
    <row r="1431" spans="1:4" x14ac:dyDescent="0.25">
      <c r="A1431" s="3" t="s">
        <v>0</v>
      </c>
      <c r="B1431" s="3" t="s">
        <v>2634</v>
      </c>
      <c r="C1431" s="3" t="s">
        <v>2616</v>
      </c>
      <c r="D1431" s="25">
        <v>43983</v>
      </c>
    </row>
    <row r="1432" spans="1:4" x14ac:dyDescent="0.25">
      <c r="A1432" s="3" t="s">
        <v>0</v>
      </c>
      <c r="B1432" s="3" t="s">
        <v>2635</v>
      </c>
      <c r="C1432" s="3" t="s">
        <v>2617</v>
      </c>
      <c r="D1432" s="25">
        <v>43983</v>
      </c>
    </row>
    <row r="1433" spans="1:4" x14ac:dyDescent="0.25">
      <c r="A1433" s="3" t="s">
        <v>150</v>
      </c>
      <c r="B1433" s="3" t="s">
        <v>2878</v>
      </c>
      <c r="C1433" s="3" t="s">
        <v>2827</v>
      </c>
      <c r="D1433" s="25">
        <v>43983</v>
      </c>
    </row>
    <row r="1434" spans="1:4" x14ac:dyDescent="0.25">
      <c r="A1434" s="3" t="s">
        <v>150</v>
      </c>
      <c r="B1434" s="3" t="s">
        <v>2879</v>
      </c>
      <c r="C1434" s="3" t="s">
        <v>2828</v>
      </c>
      <c r="D1434" s="25">
        <v>43983</v>
      </c>
    </row>
    <row r="1435" spans="1:4" x14ac:dyDescent="0.25">
      <c r="A1435" s="3" t="s">
        <v>150</v>
      </c>
      <c r="B1435" s="3" t="s">
        <v>2880</v>
      </c>
      <c r="C1435" s="3" t="s">
        <v>2829</v>
      </c>
      <c r="D1435" s="25">
        <v>43983</v>
      </c>
    </row>
    <row r="1436" spans="1:4" x14ac:dyDescent="0.25">
      <c r="A1436" s="3" t="s">
        <v>150</v>
      </c>
      <c r="B1436" s="3" t="s">
        <v>2881</v>
      </c>
      <c r="C1436" s="3" t="s">
        <v>2830</v>
      </c>
      <c r="D1436" s="25">
        <v>43983</v>
      </c>
    </row>
    <row r="1437" spans="1:4" x14ac:dyDescent="0.25">
      <c r="A1437" s="3" t="s">
        <v>0</v>
      </c>
      <c r="B1437" s="3" t="s">
        <v>2762</v>
      </c>
      <c r="C1437" s="3" t="s">
        <v>2577</v>
      </c>
      <c r="D1437" s="25">
        <v>43984</v>
      </c>
    </row>
    <row r="1438" spans="1:4" x14ac:dyDescent="0.25">
      <c r="A1438" s="3" t="s">
        <v>0</v>
      </c>
      <c r="B1438" s="3" t="s">
        <v>2763</v>
      </c>
      <c r="C1438" s="3" t="s">
        <v>2578</v>
      </c>
      <c r="D1438" s="25">
        <v>43984</v>
      </c>
    </row>
    <row r="1439" spans="1:4" x14ac:dyDescent="0.25">
      <c r="A1439" s="3" t="s">
        <v>0</v>
      </c>
      <c r="B1439" s="3" t="s">
        <v>2636</v>
      </c>
      <c r="C1439" s="3" t="s">
        <v>2618</v>
      </c>
      <c r="D1439" s="25">
        <v>43984</v>
      </c>
    </row>
    <row r="1440" spans="1:4" x14ac:dyDescent="0.25">
      <c r="A1440" s="3" t="s">
        <v>0</v>
      </c>
      <c r="B1440" s="3" t="s">
        <v>2761</v>
      </c>
      <c r="C1440" s="3" t="s">
        <v>2533</v>
      </c>
      <c r="D1440" s="25">
        <v>43985</v>
      </c>
    </row>
    <row r="1441" spans="1:4" x14ac:dyDescent="0.25">
      <c r="A1441" s="3" t="s">
        <v>0</v>
      </c>
      <c r="B1441" s="3" t="s">
        <v>2637</v>
      </c>
      <c r="C1441" s="3" t="s">
        <v>2619</v>
      </c>
      <c r="D1441" s="25">
        <v>43985</v>
      </c>
    </row>
    <row r="1442" spans="1:4" x14ac:dyDescent="0.25">
      <c r="A1442" s="3" t="s">
        <v>0</v>
      </c>
      <c r="B1442" s="3" t="s">
        <v>2638</v>
      </c>
      <c r="C1442" s="3" t="s">
        <v>2620</v>
      </c>
      <c r="D1442" s="25">
        <v>43985</v>
      </c>
    </row>
    <row r="1443" spans="1:4" x14ac:dyDescent="0.25">
      <c r="A1443" s="3" t="s">
        <v>0</v>
      </c>
      <c r="B1443" s="3" t="s">
        <v>2680</v>
      </c>
      <c r="C1443" s="3" t="s">
        <v>2639</v>
      </c>
      <c r="D1443" s="25">
        <v>43985</v>
      </c>
    </row>
    <row r="1444" spans="1:4" x14ac:dyDescent="0.25">
      <c r="A1444" s="3" t="s">
        <v>0</v>
      </c>
      <c r="B1444" s="3" t="s">
        <v>2681</v>
      </c>
      <c r="C1444" s="3" t="s">
        <v>2640</v>
      </c>
      <c r="D1444" s="25">
        <v>43985</v>
      </c>
    </row>
    <row r="1445" spans="1:4" x14ac:dyDescent="0.25">
      <c r="A1445" s="3" t="s">
        <v>150</v>
      </c>
      <c r="B1445" s="3" t="s">
        <v>2882</v>
      </c>
      <c r="C1445" s="3" t="s">
        <v>2831</v>
      </c>
      <c r="D1445" s="25">
        <v>43985</v>
      </c>
    </row>
    <row r="1446" spans="1:4" x14ac:dyDescent="0.25">
      <c r="A1446" s="3" t="s">
        <v>150</v>
      </c>
      <c r="B1446" s="3" t="s">
        <v>2883</v>
      </c>
      <c r="C1446" s="3" t="s">
        <v>2832</v>
      </c>
      <c r="D1446" s="25">
        <v>43985</v>
      </c>
    </row>
    <row r="1447" spans="1:4" x14ac:dyDescent="0.25">
      <c r="A1447" s="3" t="s">
        <v>2097</v>
      </c>
      <c r="B1447" s="3" t="s">
        <v>2916</v>
      </c>
      <c r="C1447" s="3" t="s">
        <v>2917</v>
      </c>
      <c r="D1447" s="25">
        <v>43985</v>
      </c>
    </row>
    <row r="1448" spans="1:4" x14ac:dyDescent="0.25">
      <c r="A1448" s="12" t="s">
        <v>4556</v>
      </c>
      <c r="B1448" s="93" t="s">
        <v>4656</v>
      </c>
      <c r="C1448" s="93" t="s">
        <v>4657</v>
      </c>
      <c r="D1448" s="25">
        <v>43985</v>
      </c>
    </row>
    <row r="1449" spans="1:4" x14ac:dyDescent="0.25">
      <c r="A1449" s="3" t="s">
        <v>0</v>
      </c>
      <c r="B1449" s="3" t="s">
        <v>2756</v>
      </c>
      <c r="C1449" s="3" t="s">
        <v>2403</v>
      </c>
      <c r="D1449" s="25">
        <v>43987</v>
      </c>
    </row>
    <row r="1450" spans="1:4" x14ac:dyDescent="0.25">
      <c r="A1450" s="3" t="s">
        <v>0</v>
      </c>
      <c r="B1450" s="3" t="s">
        <v>2759</v>
      </c>
      <c r="C1450" s="3" t="s">
        <v>2531</v>
      </c>
      <c r="D1450" s="25">
        <v>43987</v>
      </c>
    </row>
    <row r="1451" spans="1:4" x14ac:dyDescent="0.25">
      <c r="A1451" s="3" t="s">
        <v>0</v>
      </c>
      <c r="B1451" s="3" t="s">
        <v>2683</v>
      </c>
      <c r="C1451" s="3" t="s">
        <v>2642</v>
      </c>
      <c r="D1451" s="25">
        <v>43987</v>
      </c>
    </row>
    <row r="1452" spans="1:4" x14ac:dyDescent="0.25">
      <c r="A1452" s="12" t="s">
        <v>4556</v>
      </c>
      <c r="B1452" s="93" t="s">
        <v>4658</v>
      </c>
      <c r="C1452" s="93" t="s">
        <v>4659</v>
      </c>
      <c r="D1452" s="25">
        <v>43987</v>
      </c>
    </row>
    <row r="1453" spans="1:4" x14ac:dyDescent="0.25">
      <c r="A1453" s="3" t="s">
        <v>0</v>
      </c>
      <c r="B1453" s="3" t="s">
        <v>2682</v>
      </c>
      <c r="C1453" s="3" t="s">
        <v>2641</v>
      </c>
      <c r="D1453" s="25">
        <v>43990</v>
      </c>
    </row>
    <row r="1454" spans="1:4" x14ac:dyDescent="0.25">
      <c r="A1454" s="3" t="s">
        <v>0</v>
      </c>
      <c r="B1454" s="3" t="s">
        <v>2684</v>
      </c>
      <c r="C1454" s="3" t="s">
        <v>2643</v>
      </c>
      <c r="D1454" s="25">
        <v>43990</v>
      </c>
    </row>
    <row r="1455" spans="1:4" x14ac:dyDescent="0.25">
      <c r="A1455" s="3" t="s">
        <v>0</v>
      </c>
      <c r="B1455" s="3" t="s">
        <v>2685</v>
      </c>
      <c r="C1455" s="3" t="s">
        <v>2645</v>
      </c>
      <c r="D1455" s="25">
        <v>43990</v>
      </c>
    </row>
    <row r="1456" spans="1:4" x14ac:dyDescent="0.25">
      <c r="A1456" s="3" t="s">
        <v>0</v>
      </c>
      <c r="B1456" s="3" t="s">
        <v>2686</v>
      </c>
      <c r="C1456" s="3" t="s">
        <v>2646</v>
      </c>
      <c r="D1456" s="25">
        <v>43990</v>
      </c>
    </row>
    <row r="1457" spans="1:4" x14ac:dyDescent="0.25">
      <c r="A1457" s="3" t="s">
        <v>0</v>
      </c>
      <c r="B1457" s="3" t="s">
        <v>2687</v>
      </c>
      <c r="C1457" s="3" t="s">
        <v>2647</v>
      </c>
      <c r="D1457" s="25">
        <v>43990</v>
      </c>
    </row>
    <row r="1458" spans="1:4" x14ac:dyDescent="0.25">
      <c r="A1458" s="3" t="s">
        <v>0</v>
      </c>
      <c r="B1458" s="3" t="s">
        <v>2688</v>
      </c>
      <c r="C1458" s="3" t="s">
        <v>2648</v>
      </c>
      <c r="D1458" s="25">
        <v>43990</v>
      </c>
    </row>
    <row r="1459" spans="1:4" x14ac:dyDescent="0.25">
      <c r="A1459" s="3" t="s">
        <v>0</v>
      </c>
      <c r="B1459" s="3" t="s">
        <v>2689</v>
      </c>
      <c r="C1459" s="3" t="s">
        <v>2649</v>
      </c>
      <c r="D1459" s="25">
        <v>43990</v>
      </c>
    </row>
    <row r="1460" spans="1:4" x14ac:dyDescent="0.25">
      <c r="A1460" s="3" t="s">
        <v>0</v>
      </c>
      <c r="B1460" s="3" t="s">
        <v>2691</v>
      </c>
      <c r="C1460" s="3" t="s">
        <v>2651</v>
      </c>
      <c r="D1460" s="25">
        <v>43990</v>
      </c>
    </row>
    <row r="1461" spans="1:4" x14ac:dyDescent="0.25">
      <c r="A1461" s="3" t="s">
        <v>0</v>
      </c>
      <c r="B1461" s="3" t="s">
        <v>2690</v>
      </c>
      <c r="C1461" s="3" t="s">
        <v>2650</v>
      </c>
      <c r="D1461" s="25">
        <v>43991</v>
      </c>
    </row>
    <row r="1462" spans="1:4" x14ac:dyDescent="0.25">
      <c r="A1462" s="3" t="s">
        <v>0</v>
      </c>
      <c r="B1462" s="3" t="s">
        <v>2692</v>
      </c>
      <c r="C1462" s="3" t="s">
        <v>2652</v>
      </c>
      <c r="D1462" s="25">
        <v>43991</v>
      </c>
    </row>
    <row r="1463" spans="1:4" x14ac:dyDescent="0.25">
      <c r="A1463" s="3" t="s">
        <v>0</v>
      </c>
      <c r="B1463" s="3" t="s">
        <v>2693</v>
      </c>
      <c r="C1463" s="3" t="s">
        <v>2653</v>
      </c>
      <c r="D1463" s="25">
        <v>43991</v>
      </c>
    </row>
    <row r="1464" spans="1:4" x14ac:dyDescent="0.25">
      <c r="A1464" s="3" t="s">
        <v>0</v>
      </c>
      <c r="B1464" s="3" t="s">
        <v>2694</v>
      </c>
      <c r="C1464" s="3" t="s">
        <v>2654</v>
      </c>
      <c r="D1464" s="25">
        <v>43991</v>
      </c>
    </row>
    <row r="1465" spans="1:4" x14ac:dyDescent="0.25">
      <c r="A1465" s="3" t="s">
        <v>0</v>
      </c>
      <c r="B1465" s="3" t="s">
        <v>2695</v>
      </c>
      <c r="C1465" s="3" t="s">
        <v>2655</v>
      </c>
      <c r="D1465" s="25">
        <v>43991</v>
      </c>
    </row>
    <row r="1466" spans="1:4" x14ac:dyDescent="0.25">
      <c r="A1466" s="3" t="s">
        <v>0</v>
      </c>
      <c r="B1466" s="3" t="s">
        <v>2696</v>
      </c>
      <c r="C1466" s="3" t="s">
        <v>2679</v>
      </c>
      <c r="D1466" s="25">
        <v>43991</v>
      </c>
    </row>
    <row r="1467" spans="1:4" x14ac:dyDescent="0.25">
      <c r="A1467" s="3" t="s">
        <v>150</v>
      </c>
      <c r="B1467" s="3" t="s">
        <v>2884</v>
      </c>
      <c r="C1467" s="3" t="s">
        <v>2833</v>
      </c>
      <c r="D1467" s="25">
        <v>43991</v>
      </c>
    </row>
    <row r="1468" spans="1:4" x14ac:dyDescent="0.25">
      <c r="A1468" s="3" t="s">
        <v>150</v>
      </c>
      <c r="B1468" s="3" t="s">
        <v>2885</v>
      </c>
      <c r="C1468" s="3" t="s">
        <v>2834</v>
      </c>
      <c r="D1468" s="25">
        <v>43991</v>
      </c>
    </row>
    <row r="1469" spans="1:4" x14ac:dyDescent="0.25">
      <c r="A1469" s="3" t="s">
        <v>150</v>
      </c>
      <c r="B1469" s="3" t="s">
        <v>2887</v>
      </c>
      <c r="C1469" s="3" t="s">
        <v>2886</v>
      </c>
      <c r="D1469" s="25">
        <v>43991</v>
      </c>
    </row>
    <row r="1470" spans="1:4" x14ac:dyDescent="0.25">
      <c r="A1470" s="3" t="s">
        <v>150</v>
      </c>
      <c r="B1470" s="3" t="s">
        <v>2889</v>
      </c>
      <c r="C1470" s="3" t="s">
        <v>2888</v>
      </c>
      <c r="D1470" s="25">
        <v>43991</v>
      </c>
    </row>
    <row r="1471" spans="1:4" x14ac:dyDescent="0.25">
      <c r="A1471" s="3" t="s">
        <v>150</v>
      </c>
      <c r="B1471" s="3" t="s">
        <v>2903</v>
      </c>
      <c r="C1471" s="3" t="s">
        <v>2890</v>
      </c>
      <c r="D1471" s="25">
        <v>43991</v>
      </c>
    </row>
    <row r="1472" spans="1:4" x14ac:dyDescent="0.25">
      <c r="A1472" s="3" t="s">
        <v>150</v>
      </c>
      <c r="B1472" s="3" t="s">
        <v>2904</v>
      </c>
      <c r="C1472" s="3" t="s">
        <v>2891</v>
      </c>
      <c r="D1472" s="25">
        <v>43991</v>
      </c>
    </row>
    <row r="1473" spans="1:4" x14ac:dyDescent="0.25">
      <c r="A1473" s="3" t="s">
        <v>0</v>
      </c>
      <c r="B1473" s="3" t="s">
        <v>2493</v>
      </c>
      <c r="C1473" s="3" t="s">
        <v>2470</v>
      </c>
      <c r="D1473" s="25">
        <v>43992</v>
      </c>
    </row>
    <row r="1474" spans="1:4" x14ac:dyDescent="0.25">
      <c r="A1474" s="3" t="s">
        <v>0</v>
      </c>
      <c r="B1474" s="3" t="s">
        <v>2772</v>
      </c>
      <c r="C1474" s="3" t="s">
        <v>2644</v>
      </c>
      <c r="D1474" s="25">
        <v>43992</v>
      </c>
    </row>
    <row r="1475" spans="1:4" x14ac:dyDescent="0.25">
      <c r="A1475" s="3" t="s">
        <v>0</v>
      </c>
      <c r="B1475" s="3" t="s">
        <v>2697</v>
      </c>
      <c r="C1475" s="3" t="s">
        <v>2678</v>
      </c>
      <c r="D1475" s="25">
        <v>43992</v>
      </c>
    </row>
    <row r="1476" spans="1:4" x14ac:dyDescent="0.25">
      <c r="A1476" s="3" t="s">
        <v>0</v>
      </c>
      <c r="B1476" s="3" t="s">
        <v>2698</v>
      </c>
      <c r="C1476" s="3" t="s">
        <v>2677</v>
      </c>
      <c r="D1476" s="25">
        <v>43992</v>
      </c>
    </row>
    <row r="1477" spans="1:4" x14ac:dyDescent="0.25">
      <c r="A1477" s="3" t="s">
        <v>150</v>
      </c>
      <c r="B1477" s="3" t="s">
        <v>2906</v>
      </c>
      <c r="C1477" s="3" t="s">
        <v>2893</v>
      </c>
      <c r="D1477" s="25">
        <v>43992</v>
      </c>
    </row>
    <row r="1478" spans="1:4" x14ac:dyDescent="0.25">
      <c r="A1478" s="3" t="s">
        <v>150</v>
      </c>
      <c r="B1478" s="3" t="s">
        <v>2907</v>
      </c>
      <c r="C1478" s="3" t="s">
        <v>2894</v>
      </c>
      <c r="D1478" s="25">
        <v>43992</v>
      </c>
    </row>
    <row r="1479" spans="1:4" x14ac:dyDescent="0.25">
      <c r="A1479" s="3" t="s">
        <v>0</v>
      </c>
      <c r="B1479" s="3" t="s">
        <v>2699</v>
      </c>
      <c r="C1479" s="3" t="s">
        <v>2676</v>
      </c>
      <c r="D1479" s="25">
        <v>43997</v>
      </c>
    </row>
    <row r="1480" spans="1:4" x14ac:dyDescent="0.25">
      <c r="A1480" s="3" t="s">
        <v>0</v>
      </c>
      <c r="B1480" s="3" t="s">
        <v>2700</v>
      </c>
      <c r="C1480" s="3" t="s">
        <v>2675</v>
      </c>
      <c r="D1480" s="25">
        <v>43997</v>
      </c>
    </row>
    <row r="1481" spans="1:4" x14ac:dyDescent="0.25">
      <c r="A1481" s="3" t="s">
        <v>0</v>
      </c>
      <c r="B1481" s="3" t="s">
        <v>2701</v>
      </c>
      <c r="C1481" s="3" t="s">
        <v>2674</v>
      </c>
      <c r="D1481" s="25">
        <v>43997</v>
      </c>
    </row>
    <row r="1482" spans="1:4" x14ac:dyDescent="0.25">
      <c r="A1482" s="3" t="s">
        <v>0</v>
      </c>
      <c r="B1482" s="3" t="s">
        <v>2703</v>
      </c>
      <c r="C1482" s="3" t="s">
        <v>2672</v>
      </c>
      <c r="D1482" s="25">
        <v>43997</v>
      </c>
    </row>
    <row r="1483" spans="1:4" x14ac:dyDescent="0.25">
      <c r="A1483" s="3" t="s">
        <v>0</v>
      </c>
      <c r="B1483" s="3" t="s">
        <v>2704</v>
      </c>
      <c r="C1483" s="3" t="s">
        <v>2671</v>
      </c>
      <c r="D1483" s="25">
        <v>43997</v>
      </c>
    </row>
    <row r="1484" spans="1:4" x14ac:dyDescent="0.25">
      <c r="A1484" s="3" t="s">
        <v>0</v>
      </c>
      <c r="B1484" s="3" t="s">
        <v>2706</v>
      </c>
      <c r="C1484" s="3" t="s">
        <v>2669</v>
      </c>
      <c r="D1484" s="25">
        <v>43998</v>
      </c>
    </row>
    <row r="1485" spans="1:4" x14ac:dyDescent="0.25">
      <c r="A1485" s="3" t="s">
        <v>150</v>
      </c>
      <c r="B1485" s="3" t="s">
        <v>2908</v>
      </c>
      <c r="C1485" s="3" t="s">
        <v>2895</v>
      </c>
      <c r="D1485" s="25">
        <v>43998</v>
      </c>
    </row>
    <row r="1486" spans="1:4" x14ac:dyDescent="0.25">
      <c r="A1486" s="3" t="s">
        <v>150</v>
      </c>
      <c r="B1486" s="3" t="s">
        <v>2909</v>
      </c>
      <c r="C1486" s="3" t="s">
        <v>2896</v>
      </c>
      <c r="D1486" s="25">
        <v>43998</v>
      </c>
    </row>
    <row r="1487" spans="1:4" x14ac:dyDescent="0.25">
      <c r="A1487" s="12" t="s">
        <v>4556</v>
      </c>
      <c r="B1487" s="93" t="s">
        <v>4660</v>
      </c>
      <c r="C1487" s="93" t="s">
        <v>4661</v>
      </c>
      <c r="D1487" s="25">
        <v>43998</v>
      </c>
    </row>
    <row r="1488" spans="1:4" x14ac:dyDescent="0.25">
      <c r="A1488" s="3" t="s">
        <v>0</v>
      </c>
      <c r="B1488" s="3" t="s">
        <v>2707</v>
      </c>
      <c r="C1488" s="3" t="s">
        <v>2668</v>
      </c>
      <c r="D1488" s="25">
        <v>43999</v>
      </c>
    </row>
    <row r="1489" spans="1:4" x14ac:dyDescent="0.25">
      <c r="A1489" s="3" t="s">
        <v>0</v>
      </c>
      <c r="B1489" s="3" t="s">
        <v>2708</v>
      </c>
      <c r="C1489" s="3" t="s">
        <v>2667</v>
      </c>
      <c r="D1489" s="25">
        <v>43999</v>
      </c>
    </row>
    <row r="1490" spans="1:4" x14ac:dyDescent="0.25">
      <c r="A1490" s="3" t="s">
        <v>0</v>
      </c>
      <c r="B1490" s="3" t="s">
        <v>2709</v>
      </c>
      <c r="C1490" s="3" t="s">
        <v>2666</v>
      </c>
      <c r="D1490" s="25">
        <v>43999</v>
      </c>
    </row>
    <row r="1491" spans="1:4" x14ac:dyDescent="0.25">
      <c r="A1491" s="3" t="s">
        <v>150</v>
      </c>
      <c r="B1491" s="3" t="s">
        <v>2910</v>
      </c>
      <c r="C1491" s="3" t="s">
        <v>2897</v>
      </c>
      <c r="D1491" s="25">
        <v>43999</v>
      </c>
    </row>
    <row r="1492" spans="1:4" x14ac:dyDescent="0.25">
      <c r="A1492" s="12" t="s">
        <v>4556</v>
      </c>
      <c r="B1492" s="93" t="s">
        <v>4662</v>
      </c>
      <c r="C1492" s="93" t="s">
        <v>4663</v>
      </c>
      <c r="D1492" s="25">
        <v>43999</v>
      </c>
    </row>
    <row r="1493" spans="1:4" x14ac:dyDescent="0.25">
      <c r="A1493" s="3" t="s">
        <v>0</v>
      </c>
      <c r="B1493" s="3" t="s">
        <v>2702</v>
      </c>
      <c r="C1493" s="3" t="s">
        <v>2673</v>
      </c>
      <c r="D1493" s="25">
        <v>44000</v>
      </c>
    </row>
    <row r="1494" spans="1:4" x14ac:dyDescent="0.25">
      <c r="A1494" s="3" t="s">
        <v>0</v>
      </c>
      <c r="B1494" s="3" t="s">
        <v>2711</v>
      </c>
      <c r="C1494" s="3" t="s">
        <v>2664</v>
      </c>
      <c r="D1494" s="25">
        <v>44000</v>
      </c>
    </row>
    <row r="1495" spans="1:4" x14ac:dyDescent="0.25">
      <c r="A1495" s="3" t="s">
        <v>0</v>
      </c>
      <c r="B1495" s="3" t="s">
        <v>2712</v>
      </c>
      <c r="C1495" s="3" t="s">
        <v>2663</v>
      </c>
      <c r="D1495" s="25">
        <v>44000</v>
      </c>
    </row>
    <row r="1496" spans="1:4" x14ac:dyDescent="0.25">
      <c r="A1496" s="3" t="s">
        <v>150</v>
      </c>
      <c r="B1496" s="3" t="s">
        <v>2911</v>
      </c>
      <c r="C1496" s="3" t="s">
        <v>2898</v>
      </c>
      <c r="D1496" s="25">
        <v>44000</v>
      </c>
    </row>
    <row r="1497" spans="1:4" x14ac:dyDescent="0.25">
      <c r="A1497" s="3" t="s">
        <v>0</v>
      </c>
      <c r="B1497" s="3" t="s">
        <v>2713</v>
      </c>
      <c r="C1497" s="3" t="s">
        <v>2662</v>
      </c>
      <c r="D1497" s="25">
        <v>44001</v>
      </c>
    </row>
    <row r="1498" spans="1:4" x14ac:dyDescent="0.25">
      <c r="A1498" s="3" t="s">
        <v>150</v>
      </c>
      <c r="B1498" s="3" t="s">
        <v>2912</v>
      </c>
      <c r="C1498" s="3" t="s">
        <v>2899</v>
      </c>
      <c r="D1498" s="25">
        <v>44001</v>
      </c>
    </row>
    <row r="1499" spans="1:4" x14ac:dyDescent="0.25">
      <c r="A1499" s="3" t="s">
        <v>0</v>
      </c>
      <c r="B1499" s="3" t="s">
        <v>2714</v>
      </c>
      <c r="C1499" s="3" t="s">
        <v>2661</v>
      </c>
      <c r="D1499" s="25">
        <v>44004</v>
      </c>
    </row>
    <row r="1500" spans="1:4" x14ac:dyDescent="0.25">
      <c r="A1500" s="12" t="s">
        <v>4556</v>
      </c>
      <c r="B1500" s="93" t="s">
        <v>4664</v>
      </c>
      <c r="C1500" s="93" t="s">
        <v>4665</v>
      </c>
      <c r="D1500" s="25">
        <v>44004</v>
      </c>
    </row>
    <row r="1501" spans="1:4" x14ac:dyDescent="0.25">
      <c r="A1501" s="12" t="s">
        <v>4556</v>
      </c>
      <c r="B1501" s="93" t="s">
        <v>4666</v>
      </c>
      <c r="C1501" s="93" t="s">
        <v>4667</v>
      </c>
      <c r="D1501" s="25">
        <v>44004</v>
      </c>
    </row>
    <row r="1502" spans="1:4" x14ac:dyDescent="0.25">
      <c r="A1502" s="3" t="s">
        <v>0</v>
      </c>
      <c r="B1502" s="3" t="s">
        <v>2705</v>
      </c>
      <c r="C1502" s="3" t="s">
        <v>2670</v>
      </c>
      <c r="D1502" s="25">
        <v>44005</v>
      </c>
    </row>
    <row r="1503" spans="1:4" x14ac:dyDescent="0.25">
      <c r="A1503" s="3" t="s">
        <v>0</v>
      </c>
      <c r="B1503" s="3" t="s">
        <v>2710</v>
      </c>
      <c r="C1503" s="3" t="s">
        <v>2665</v>
      </c>
      <c r="D1503" s="25">
        <v>44005</v>
      </c>
    </row>
    <row r="1504" spans="1:4" x14ac:dyDescent="0.25">
      <c r="A1504" s="3" t="s">
        <v>0</v>
      </c>
      <c r="B1504" s="3" t="s">
        <v>2716</v>
      </c>
      <c r="C1504" s="3" t="s">
        <v>2659</v>
      </c>
      <c r="D1504" s="25">
        <v>44005</v>
      </c>
    </row>
    <row r="1505" spans="1:4" x14ac:dyDescent="0.25">
      <c r="A1505" s="3" t="s">
        <v>2097</v>
      </c>
      <c r="B1505" s="3" t="s">
        <v>2918</v>
      </c>
      <c r="C1505" s="3" t="s">
        <v>2919</v>
      </c>
      <c r="D1505" s="25">
        <v>44005</v>
      </c>
    </row>
    <row r="1506" spans="1:4" x14ac:dyDescent="0.25">
      <c r="A1506" s="3" t="s">
        <v>0</v>
      </c>
      <c r="B1506" s="3" t="s">
        <v>2715</v>
      </c>
      <c r="C1506" s="3" t="s">
        <v>2660</v>
      </c>
      <c r="D1506" s="25">
        <v>44006</v>
      </c>
    </row>
    <row r="1507" spans="1:4" x14ac:dyDescent="0.25">
      <c r="A1507" s="3" t="s">
        <v>0</v>
      </c>
      <c r="B1507" s="3" t="s">
        <v>2717</v>
      </c>
      <c r="C1507" s="3" t="s">
        <v>2658</v>
      </c>
      <c r="D1507" s="25">
        <v>44006</v>
      </c>
    </row>
    <row r="1508" spans="1:4" x14ac:dyDescent="0.25">
      <c r="A1508" s="3" t="s">
        <v>0</v>
      </c>
      <c r="B1508" s="3" t="s">
        <v>2718</v>
      </c>
      <c r="C1508" s="3" t="s">
        <v>2657</v>
      </c>
      <c r="D1508" s="25">
        <v>44006</v>
      </c>
    </row>
    <row r="1509" spans="1:4" x14ac:dyDescent="0.25">
      <c r="A1509" s="3" t="s">
        <v>0</v>
      </c>
      <c r="B1509" s="3" t="s">
        <v>2723</v>
      </c>
      <c r="C1509" s="3" t="s">
        <v>2656</v>
      </c>
      <c r="D1509" s="25">
        <v>44006</v>
      </c>
    </row>
    <row r="1510" spans="1:4" x14ac:dyDescent="0.25">
      <c r="A1510" s="3" t="s">
        <v>0</v>
      </c>
      <c r="B1510" s="3" t="s">
        <v>2724</v>
      </c>
      <c r="C1510" s="3" t="s">
        <v>2719</v>
      </c>
      <c r="D1510" s="25">
        <v>44006</v>
      </c>
    </row>
    <row r="1511" spans="1:4" x14ac:dyDescent="0.25">
      <c r="A1511" s="3" t="s">
        <v>0</v>
      </c>
      <c r="B1511" s="3" t="s">
        <v>2725</v>
      </c>
      <c r="C1511" s="3" t="s">
        <v>2720</v>
      </c>
      <c r="D1511" s="25">
        <v>44006</v>
      </c>
    </row>
    <row r="1512" spans="1:4" x14ac:dyDescent="0.25">
      <c r="A1512" s="3" t="s">
        <v>0</v>
      </c>
      <c r="B1512" s="3" t="s">
        <v>2726</v>
      </c>
      <c r="C1512" s="3" t="s">
        <v>2721</v>
      </c>
      <c r="D1512" s="25">
        <v>44006</v>
      </c>
    </row>
    <row r="1513" spans="1:4" x14ac:dyDescent="0.25">
      <c r="A1513" s="3" t="s">
        <v>150</v>
      </c>
      <c r="B1513" s="3" t="s">
        <v>2913</v>
      </c>
      <c r="C1513" s="3" t="s">
        <v>2900</v>
      </c>
      <c r="D1513" s="25">
        <v>44006</v>
      </c>
    </row>
    <row r="1514" spans="1:4" x14ac:dyDescent="0.25">
      <c r="A1514" s="3" t="s">
        <v>150</v>
      </c>
      <c r="B1514" s="3" t="s">
        <v>2914</v>
      </c>
      <c r="C1514" s="3" t="s">
        <v>2901</v>
      </c>
      <c r="D1514" s="25">
        <v>44006</v>
      </c>
    </row>
    <row r="1515" spans="1:4" x14ac:dyDescent="0.25">
      <c r="A1515" s="3" t="s">
        <v>150</v>
      </c>
      <c r="B1515" s="3" t="s">
        <v>2915</v>
      </c>
      <c r="C1515" s="3" t="s">
        <v>2902</v>
      </c>
      <c r="D1515" s="25">
        <v>44006</v>
      </c>
    </row>
    <row r="1516" spans="1:4" x14ac:dyDescent="0.25">
      <c r="A1516" s="3" t="s">
        <v>0</v>
      </c>
      <c r="B1516" s="3" t="s">
        <v>2727</v>
      </c>
      <c r="C1516" s="3" t="s">
        <v>2722</v>
      </c>
      <c r="D1516" s="25">
        <v>44007</v>
      </c>
    </row>
    <row r="1517" spans="1:4" x14ac:dyDescent="0.25">
      <c r="A1517" s="3" t="s">
        <v>0</v>
      </c>
      <c r="B1517" s="9" t="s">
        <v>3162</v>
      </c>
      <c r="C1517" s="12" t="s">
        <v>3784</v>
      </c>
      <c r="D1517" s="27">
        <v>44011</v>
      </c>
    </row>
    <row r="1518" spans="1:4" x14ac:dyDescent="0.25">
      <c r="A1518" s="3" t="s">
        <v>0</v>
      </c>
      <c r="B1518" s="9" t="s">
        <v>3161</v>
      </c>
      <c r="C1518" s="12" t="s">
        <v>3160</v>
      </c>
      <c r="D1518" s="27">
        <v>44012</v>
      </c>
    </row>
    <row r="1519" spans="1:4" x14ac:dyDescent="0.25">
      <c r="A1519" s="3" t="s">
        <v>0</v>
      </c>
      <c r="B1519" s="9" t="s">
        <v>3165</v>
      </c>
      <c r="C1519" s="12" t="s">
        <v>3787</v>
      </c>
      <c r="D1519" s="27">
        <v>44012</v>
      </c>
    </row>
    <row r="1520" spans="1:4" x14ac:dyDescent="0.25">
      <c r="A1520" s="3" t="s">
        <v>0</v>
      </c>
      <c r="B1520" s="9" t="s">
        <v>3166</v>
      </c>
      <c r="C1520" s="12" t="s">
        <v>3788</v>
      </c>
      <c r="D1520" s="27">
        <v>44012</v>
      </c>
    </row>
    <row r="1521" spans="1:4" x14ac:dyDescent="0.25">
      <c r="A1521" s="3" t="s">
        <v>0</v>
      </c>
      <c r="B1521" s="9" t="s">
        <v>3167</v>
      </c>
      <c r="C1521" s="12" t="s">
        <v>3789</v>
      </c>
      <c r="D1521" s="27">
        <v>44012</v>
      </c>
    </row>
    <row r="1522" spans="1:4" x14ac:dyDescent="0.25">
      <c r="A1522" s="3" t="s">
        <v>0</v>
      </c>
      <c r="B1522" s="9" t="s">
        <v>3168</v>
      </c>
      <c r="C1522" s="12" t="s">
        <v>3790</v>
      </c>
      <c r="D1522" s="27">
        <v>44012</v>
      </c>
    </row>
    <row r="1523" spans="1:4" x14ac:dyDescent="0.25">
      <c r="A1523" s="12" t="s">
        <v>4556</v>
      </c>
      <c r="B1523" s="93" t="s">
        <v>4668</v>
      </c>
      <c r="C1523" s="93" t="s">
        <v>4669</v>
      </c>
      <c r="D1523" s="25">
        <v>44013</v>
      </c>
    </row>
    <row r="1524" spans="1:4" x14ac:dyDescent="0.25">
      <c r="A1524" s="12" t="s">
        <v>4556</v>
      </c>
      <c r="B1524" s="93" t="s">
        <v>4670</v>
      </c>
      <c r="C1524" s="93" t="s">
        <v>4671</v>
      </c>
      <c r="D1524" s="25">
        <v>44013</v>
      </c>
    </row>
    <row r="1525" spans="1:4" x14ac:dyDescent="0.25">
      <c r="A1525" s="3" t="s">
        <v>0</v>
      </c>
      <c r="B1525" s="9" t="s">
        <v>3169</v>
      </c>
      <c r="C1525" s="12" t="s">
        <v>3791</v>
      </c>
      <c r="D1525" s="27">
        <v>44014</v>
      </c>
    </row>
    <row r="1526" spans="1:4" x14ac:dyDescent="0.25">
      <c r="A1526" s="3" t="s">
        <v>0</v>
      </c>
      <c r="B1526" s="9" t="s">
        <v>3170</v>
      </c>
      <c r="C1526" s="12" t="s">
        <v>3792</v>
      </c>
      <c r="D1526" s="27">
        <v>44014</v>
      </c>
    </row>
    <row r="1527" spans="1:4" x14ac:dyDescent="0.25">
      <c r="A1527" s="3" t="s">
        <v>0</v>
      </c>
      <c r="B1527" s="9" t="s">
        <v>3171</v>
      </c>
      <c r="C1527" s="12" t="s">
        <v>3793</v>
      </c>
      <c r="D1527" s="27">
        <v>44014</v>
      </c>
    </row>
    <row r="1528" spans="1:4" x14ac:dyDescent="0.25">
      <c r="A1528" s="3" t="s">
        <v>0</v>
      </c>
      <c r="B1528" s="9" t="s">
        <v>3172</v>
      </c>
      <c r="C1528" s="12" t="s">
        <v>3794</v>
      </c>
      <c r="D1528" s="27">
        <v>44015</v>
      </c>
    </row>
    <row r="1529" spans="1:4" x14ac:dyDescent="0.25">
      <c r="A1529" s="3" t="s">
        <v>0</v>
      </c>
      <c r="B1529" s="9" t="s">
        <v>3173</v>
      </c>
      <c r="C1529" s="12" t="s">
        <v>3795</v>
      </c>
      <c r="D1529" s="27">
        <v>44015</v>
      </c>
    </row>
    <row r="1530" spans="1:4" x14ac:dyDescent="0.25">
      <c r="A1530" s="3" t="s">
        <v>0</v>
      </c>
      <c r="B1530" s="9" t="s">
        <v>3174</v>
      </c>
      <c r="C1530" s="12" t="s">
        <v>3796</v>
      </c>
      <c r="D1530" s="27">
        <v>44019</v>
      </c>
    </row>
    <row r="1531" spans="1:4" x14ac:dyDescent="0.25">
      <c r="A1531" s="3" t="s">
        <v>0</v>
      </c>
      <c r="B1531" s="9" t="s">
        <v>3175</v>
      </c>
      <c r="C1531" s="12" t="s">
        <v>3797</v>
      </c>
      <c r="D1531" s="27">
        <v>44019</v>
      </c>
    </row>
    <row r="1532" spans="1:4" x14ac:dyDescent="0.25">
      <c r="A1532" s="3" t="s">
        <v>0</v>
      </c>
      <c r="B1532" s="9" t="s">
        <v>3176</v>
      </c>
      <c r="C1532" s="12" t="s">
        <v>3798</v>
      </c>
      <c r="D1532" s="27">
        <v>44019</v>
      </c>
    </row>
    <row r="1533" spans="1:4" x14ac:dyDescent="0.25">
      <c r="A1533" s="3" t="s">
        <v>0</v>
      </c>
      <c r="B1533" s="9" t="s">
        <v>3177</v>
      </c>
      <c r="C1533" s="12" t="s">
        <v>3799</v>
      </c>
      <c r="D1533" s="27">
        <v>44019</v>
      </c>
    </row>
    <row r="1534" spans="1:4" x14ac:dyDescent="0.25">
      <c r="A1534" s="3" t="s">
        <v>0</v>
      </c>
      <c r="B1534" s="9" t="s">
        <v>3178</v>
      </c>
      <c r="C1534" s="12" t="s">
        <v>3800</v>
      </c>
      <c r="D1534" s="27">
        <v>44019</v>
      </c>
    </row>
    <row r="1535" spans="1:4" x14ac:dyDescent="0.25">
      <c r="A1535" s="3" t="s">
        <v>0</v>
      </c>
      <c r="B1535" s="9" t="s">
        <v>3179</v>
      </c>
      <c r="C1535" s="12" t="s">
        <v>3801</v>
      </c>
      <c r="D1535" s="27">
        <v>44019</v>
      </c>
    </row>
    <row r="1536" spans="1:4" x14ac:dyDescent="0.25">
      <c r="A1536" s="3" t="s">
        <v>0</v>
      </c>
      <c r="B1536" s="9" t="s">
        <v>3180</v>
      </c>
      <c r="C1536" s="12" t="s">
        <v>3802</v>
      </c>
      <c r="D1536" s="27">
        <v>44019</v>
      </c>
    </row>
    <row r="1537" spans="1:4" x14ac:dyDescent="0.25">
      <c r="A1537" s="3" t="s">
        <v>0</v>
      </c>
      <c r="B1537" s="9" t="s">
        <v>3181</v>
      </c>
      <c r="C1537" s="12" t="s">
        <v>3803</v>
      </c>
      <c r="D1537" s="27">
        <v>44019</v>
      </c>
    </row>
    <row r="1538" spans="1:4" x14ac:dyDescent="0.25">
      <c r="A1538" s="3" t="s">
        <v>0</v>
      </c>
      <c r="B1538" s="9" t="s">
        <v>3182</v>
      </c>
      <c r="C1538" s="12" t="s">
        <v>3804</v>
      </c>
      <c r="D1538" s="27">
        <v>44019</v>
      </c>
    </row>
    <row r="1539" spans="1:4" x14ac:dyDescent="0.25">
      <c r="A1539" s="3" t="s">
        <v>0</v>
      </c>
      <c r="B1539" s="9" t="s">
        <v>3183</v>
      </c>
      <c r="C1539" s="12" t="s">
        <v>3805</v>
      </c>
      <c r="D1539" s="27">
        <v>44019</v>
      </c>
    </row>
    <row r="1540" spans="1:4" x14ac:dyDescent="0.25">
      <c r="A1540" s="3" t="s">
        <v>0</v>
      </c>
      <c r="B1540" s="9" t="s">
        <v>3184</v>
      </c>
      <c r="C1540" s="12" t="s">
        <v>3806</v>
      </c>
      <c r="D1540" s="27">
        <v>44019</v>
      </c>
    </row>
    <row r="1541" spans="1:4" x14ac:dyDescent="0.25">
      <c r="A1541" s="3" t="s">
        <v>0</v>
      </c>
      <c r="B1541" s="9" t="s">
        <v>3185</v>
      </c>
      <c r="C1541" s="12" t="s">
        <v>3807</v>
      </c>
      <c r="D1541" s="27">
        <v>44020</v>
      </c>
    </row>
    <row r="1542" spans="1:4" x14ac:dyDescent="0.25">
      <c r="A1542" s="3" t="s">
        <v>0</v>
      </c>
      <c r="B1542" s="9" t="s">
        <v>3186</v>
      </c>
      <c r="C1542" s="12" t="s">
        <v>3808</v>
      </c>
      <c r="D1542" s="27">
        <v>44020</v>
      </c>
    </row>
    <row r="1543" spans="1:4" x14ac:dyDescent="0.25">
      <c r="A1543" s="12" t="s">
        <v>4556</v>
      </c>
      <c r="B1543" s="93" t="s">
        <v>4672</v>
      </c>
      <c r="C1543" s="93" t="s">
        <v>4673</v>
      </c>
      <c r="D1543" s="25">
        <v>44020</v>
      </c>
    </row>
    <row r="1544" spans="1:4" x14ac:dyDescent="0.25">
      <c r="A1544" s="3" t="s">
        <v>0</v>
      </c>
      <c r="B1544" s="9" t="s">
        <v>3163</v>
      </c>
      <c r="C1544" s="12" t="s">
        <v>3785</v>
      </c>
      <c r="D1544" s="27">
        <v>44021</v>
      </c>
    </row>
    <row r="1545" spans="1:4" x14ac:dyDescent="0.25">
      <c r="A1545" s="3" t="s">
        <v>0</v>
      </c>
      <c r="B1545" s="9" t="s">
        <v>3187</v>
      </c>
      <c r="C1545" s="12" t="s">
        <v>3809</v>
      </c>
      <c r="D1545" s="27">
        <v>44021</v>
      </c>
    </row>
    <row r="1546" spans="1:4" x14ac:dyDescent="0.25">
      <c r="A1546" s="3" t="s">
        <v>0</v>
      </c>
      <c r="B1546" s="9" t="s">
        <v>3188</v>
      </c>
      <c r="C1546" s="12" t="s">
        <v>3810</v>
      </c>
      <c r="D1546" s="27">
        <v>44021</v>
      </c>
    </row>
    <row r="1547" spans="1:4" x14ac:dyDescent="0.25">
      <c r="A1547" s="3" t="s">
        <v>0</v>
      </c>
      <c r="B1547" s="9" t="s">
        <v>3189</v>
      </c>
      <c r="C1547" s="12" t="s">
        <v>3811</v>
      </c>
      <c r="D1547" s="27">
        <v>44021</v>
      </c>
    </row>
    <row r="1548" spans="1:4" x14ac:dyDescent="0.25">
      <c r="A1548" s="3" t="s">
        <v>0</v>
      </c>
      <c r="B1548" s="9" t="s">
        <v>3190</v>
      </c>
      <c r="C1548" s="12" t="s">
        <v>3812</v>
      </c>
      <c r="D1548" s="27">
        <v>44022</v>
      </c>
    </row>
    <row r="1549" spans="1:4" x14ac:dyDescent="0.25">
      <c r="A1549" s="3" t="s">
        <v>0</v>
      </c>
      <c r="B1549" s="9" t="s">
        <v>3191</v>
      </c>
      <c r="C1549" s="12" t="s">
        <v>3813</v>
      </c>
      <c r="D1549" s="27">
        <v>44022</v>
      </c>
    </row>
    <row r="1550" spans="1:4" x14ac:dyDescent="0.25">
      <c r="A1550" s="3" t="s">
        <v>0</v>
      </c>
      <c r="B1550" s="9" t="s">
        <v>3164</v>
      </c>
      <c r="C1550" s="12" t="s">
        <v>3786</v>
      </c>
      <c r="D1550" s="27">
        <v>44026</v>
      </c>
    </row>
    <row r="1551" spans="1:4" x14ac:dyDescent="0.25">
      <c r="A1551" s="3" t="s">
        <v>0</v>
      </c>
      <c r="B1551" s="9" t="s">
        <v>3192</v>
      </c>
      <c r="C1551" s="12" t="s">
        <v>3814</v>
      </c>
      <c r="D1551" s="27">
        <v>44026</v>
      </c>
    </row>
    <row r="1552" spans="1:4" x14ac:dyDescent="0.25">
      <c r="A1552" s="3" t="s">
        <v>0</v>
      </c>
      <c r="B1552" s="9" t="s">
        <v>3193</v>
      </c>
      <c r="C1552" s="12" t="s">
        <v>3815</v>
      </c>
      <c r="D1552" s="27">
        <v>44026</v>
      </c>
    </row>
    <row r="1553" spans="1:4" x14ac:dyDescent="0.25">
      <c r="A1553" s="3" t="s">
        <v>0</v>
      </c>
      <c r="B1553" s="9" t="s">
        <v>3194</v>
      </c>
      <c r="C1553" s="12" t="s">
        <v>3816</v>
      </c>
      <c r="D1553" s="27">
        <v>44026</v>
      </c>
    </row>
    <row r="1554" spans="1:4" x14ac:dyDescent="0.25">
      <c r="A1554" s="3" t="s">
        <v>0</v>
      </c>
      <c r="B1554" s="9" t="s">
        <v>3195</v>
      </c>
      <c r="C1554" s="12" t="s">
        <v>3817</v>
      </c>
      <c r="D1554" s="27">
        <v>44026</v>
      </c>
    </row>
    <row r="1555" spans="1:4" x14ac:dyDescent="0.25">
      <c r="A1555" s="3" t="s">
        <v>0</v>
      </c>
      <c r="B1555" s="9" t="s">
        <v>3196</v>
      </c>
      <c r="C1555" s="12" t="s">
        <v>3818</v>
      </c>
      <c r="D1555" s="27">
        <v>44026</v>
      </c>
    </row>
    <row r="1556" spans="1:4" x14ac:dyDescent="0.25">
      <c r="A1556" s="12" t="s">
        <v>4556</v>
      </c>
      <c r="B1556" s="93" t="s">
        <v>4674</v>
      </c>
      <c r="C1556" s="93" t="s">
        <v>4675</v>
      </c>
      <c r="D1556" s="25">
        <v>44026</v>
      </c>
    </row>
    <row r="1557" spans="1:4" x14ac:dyDescent="0.25">
      <c r="A1557" s="12" t="s">
        <v>4556</v>
      </c>
      <c r="B1557" s="93" t="s">
        <v>4676</v>
      </c>
      <c r="C1557" s="93" t="s">
        <v>4677</v>
      </c>
      <c r="D1557" s="25">
        <v>44026</v>
      </c>
    </row>
    <row r="1558" spans="1:4" x14ac:dyDescent="0.25">
      <c r="A1558" s="3" t="s">
        <v>0</v>
      </c>
      <c r="B1558" s="9" t="s">
        <v>3197</v>
      </c>
      <c r="C1558" s="12" t="s">
        <v>3819</v>
      </c>
      <c r="D1558" s="27">
        <v>44027</v>
      </c>
    </row>
    <row r="1559" spans="1:4" x14ac:dyDescent="0.25">
      <c r="A1559" s="12" t="s">
        <v>4556</v>
      </c>
      <c r="B1559" s="93" t="s">
        <v>4678</v>
      </c>
      <c r="C1559" s="93" t="s">
        <v>4679</v>
      </c>
      <c r="D1559" s="25">
        <v>44027</v>
      </c>
    </row>
    <row r="1560" spans="1:4" x14ac:dyDescent="0.25">
      <c r="A1560" s="3" t="s">
        <v>0</v>
      </c>
      <c r="B1560" s="9" t="s">
        <v>3198</v>
      </c>
      <c r="C1560" s="12" t="s">
        <v>3820</v>
      </c>
      <c r="D1560" s="27">
        <v>44028</v>
      </c>
    </row>
    <row r="1561" spans="1:4" x14ac:dyDescent="0.25">
      <c r="A1561" s="3" t="s">
        <v>0</v>
      </c>
      <c r="B1561" s="9" t="s">
        <v>3199</v>
      </c>
      <c r="C1561" s="12" t="s">
        <v>3821</v>
      </c>
      <c r="D1561" s="27">
        <v>44028</v>
      </c>
    </row>
    <row r="1562" spans="1:4" x14ac:dyDescent="0.25">
      <c r="A1562" s="3" t="s">
        <v>0</v>
      </c>
      <c r="B1562" s="9" t="s">
        <v>3200</v>
      </c>
      <c r="C1562" s="12" t="s">
        <v>3822</v>
      </c>
      <c r="D1562" s="27">
        <v>44032</v>
      </c>
    </row>
    <row r="1563" spans="1:4" x14ac:dyDescent="0.25">
      <c r="A1563" s="3" t="s">
        <v>0</v>
      </c>
      <c r="B1563" s="9" t="s">
        <v>3201</v>
      </c>
      <c r="C1563" s="12" t="s">
        <v>3823</v>
      </c>
      <c r="D1563" s="27">
        <v>44032</v>
      </c>
    </row>
    <row r="1564" spans="1:4" x14ac:dyDescent="0.25">
      <c r="A1564" s="3" t="s">
        <v>0</v>
      </c>
      <c r="B1564" s="9" t="s">
        <v>3202</v>
      </c>
      <c r="C1564" s="12" t="s">
        <v>3824</v>
      </c>
      <c r="D1564" s="27">
        <v>44032</v>
      </c>
    </row>
    <row r="1565" spans="1:4" x14ac:dyDescent="0.25">
      <c r="A1565" s="3" t="s">
        <v>0</v>
      </c>
      <c r="B1565" s="9" t="s">
        <v>3203</v>
      </c>
      <c r="C1565" s="12" t="s">
        <v>3825</v>
      </c>
      <c r="D1565" s="27">
        <v>44032</v>
      </c>
    </row>
    <row r="1566" spans="1:4" x14ac:dyDescent="0.25">
      <c r="A1566" s="3" t="s">
        <v>0</v>
      </c>
      <c r="B1566" s="9" t="s">
        <v>3204</v>
      </c>
      <c r="C1566" s="12" t="s">
        <v>3826</v>
      </c>
      <c r="D1566" s="27">
        <v>44032</v>
      </c>
    </row>
    <row r="1567" spans="1:4" x14ac:dyDescent="0.25">
      <c r="A1567" s="3" t="s">
        <v>0</v>
      </c>
      <c r="B1567" s="9" t="s">
        <v>3205</v>
      </c>
      <c r="C1567" s="12" t="s">
        <v>3827</v>
      </c>
      <c r="D1567" s="27">
        <v>44032</v>
      </c>
    </row>
    <row r="1568" spans="1:4" x14ac:dyDescent="0.25">
      <c r="A1568" s="3" t="s">
        <v>0</v>
      </c>
      <c r="B1568" s="9" t="s">
        <v>3206</v>
      </c>
      <c r="C1568" s="12" t="s">
        <v>3828</v>
      </c>
      <c r="D1568" s="27">
        <v>44032</v>
      </c>
    </row>
    <row r="1569" spans="1:4" x14ac:dyDescent="0.25">
      <c r="A1569" s="3" t="s">
        <v>0</v>
      </c>
      <c r="B1569" s="9" t="s">
        <v>3207</v>
      </c>
      <c r="C1569" s="12" t="s">
        <v>3829</v>
      </c>
      <c r="D1569" s="27">
        <v>44032</v>
      </c>
    </row>
    <row r="1570" spans="1:4" x14ac:dyDescent="0.25">
      <c r="A1570" s="3" t="s">
        <v>0</v>
      </c>
      <c r="B1570" s="9" t="s">
        <v>3208</v>
      </c>
      <c r="C1570" s="12" t="s">
        <v>3830</v>
      </c>
      <c r="D1570" s="27">
        <v>44032</v>
      </c>
    </row>
    <row r="1571" spans="1:4" x14ac:dyDescent="0.25">
      <c r="A1571" s="3" t="s">
        <v>0</v>
      </c>
      <c r="B1571" s="9" t="s">
        <v>3209</v>
      </c>
      <c r="C1571" s="12" t="s">
        <v>3831</v>
      </c>
      <c r="D1571" s="27">
        <v>44033</v>
      </c>
    </row>
    <row r="1572" spans="1:4" x14ac:dyDescent="0.25">
      <c r="A1572" s="3" t="s">
        <v>0</v>
      </c>
      <c r="B1572" s="9" t="s">
        <v>3210</v>
      </c>
      <c r="C1572" s="12" t="s">
        <v>3832</v>
      </c>
      <c r="D1572" s="27">
        <v>44034</v>
      </c>
    </row>
    <row r="1573" spans="1:4" x14ac:dyDescent="0.25">
      <c r="A1573" s="3" t="s">
        <v>0</v>
      </c>
      <c r="B1573" s="9" t="s">
        <v>3213</v>
      </c>
      <c r="C1573" s="12" t="s">
        <v>3835</v>
      </c>
      <c r="D1573" s="27">
        <v>44034</v>
      </c>
    </row>
    <row r="1574" spans="1:4" x14ac:dyDescent="0.25">
      <c r="A1574" s="3" t="s">
        <v>0</v>
      </c>
      <c r="B1574" s="9" t="s">
        <v>3214</v>
      </c>
      <c r="C1574" s="12" t="s">
        <v>3836</v>
      </c>
      <c r="D1574" s="27">
        <v>44034</v>
      </c>
    </row>
    <row r="1575" spans="1:4" x14ac:dyDescent="0.25">
      <c r="A1575" s="3" t="s">
        <v>0</v>
      </c>
      <c r="B1575" s="9" t="s">
        <v>3215</v>
      </c>
      <c r="C1575" s="12" t="s">
        <v>3837</v>
      </c>
      <c r="D1575" s="27">
        <v>44034</v>
      </c>
    </row>
    <row r="1576" spans="1:4" x14ac:dyDescent="0.25">
      <c r="A1576" s="3" t="s">
        <v>0</v>
      </c>
      <c r="B1576" s="10" t="s">
        <v>3221</v>
      </c>
      <c r="C1576" s="12" t="s">
        <v>3843</v>
      </c>
      <c r="D1576" s="28">
        <v>44035</v>
      </c>
    </row>
    <row r="1577" spans="1:4" x14ac:dyDescent="0.25">
      <c r="A1577" s="3" t="s">
        <v>0</v>
      </c>
      <c r="B1577" s="9" t="s">
        <v>3222</v>
      </c>
      <c r="C1577" s="12" t="s">
        <v>3844</v>
      </c>
      <c r="D1577" s="28">
        <v>44035</v>
      </c>
    </row>
    <row r="1578" spans="1:4" x14ac:dyDescent="0.25">
      <c r="A1578" s="3" t="s">
        <v>0</v>
      </c>
      <c r="B1578" s="9" t="s">
        <v>3223</v>
      </c>
      <c r="C1578" s="12" t="s">
        <v>3845</v>
      </c>
      <c r="D1578" s="28">
        <v>44035</v>
      </c>
    </row>
    <row r="1579" spans="1:4" x14ac:dyDescent="0.25">
      <c r="A1579" s="12" t="s">
        <v>4556</v>
      </c>
      <c r="B1579" s="93" t="s">
        <v>4680</v>
      </c>
      <c r="C1579" s="93" t="s">
        <v>4681</v>
      </c>
      <c r="D1579" s="25">
        <v>44035</v>
      </c>
    </row>
    <row r="1580" spans="1:4" x14ac:dyDescent="0.25">
      <c r="A1580" s="3" t="s">
        <v>0</v>
      </c>
      <c r="B1580" s="9" t="s">
        <v>3211</v>
      </c>
      <c r="C1580" s="12" t="s">
        <v>3833</v>
      </c>
      <c r="D1580" s="28">
        <v>44036</v>
      </c>
    </row>
    <row r="1581" spans="1:4" x14ac:dyDescent="0.25">
      <c r="A1581" s="3" t="s">
        <v>0</v>
      </c>
      <c r="B1581" s="9" t="s">
        <v>3224</v>
      </c>
      <c r="C1581" s="12" t="s">
        <v>3846</v>
      </c>
      <c r="D1581" s="28">
        <v>44036</v>
      </c>
    </row>
    <row r="1582" spans="1:4" x14ac:dyDescent="0.25">
      <c r="A1582" s="3" t="s">
        <v>2097</v>
      </c>
      <c r="B1582" s="3" t="s">
        <v>2920</v>
      </c>
      <c r="C1582" s="3" t="s">
        <v>2921</v>
      </c>
      <c r="D1582" s="25">
        <v>44036</v>
      </c>
    </row>
    <row r="1583" spans="1:4" x14ac:dyDescent="0.25">
      <c r="A1583" s="12" t="s">
        <v>4556</v>
      </c>
      <c r="B1583" s="93" t="s">
        <v>4682</v>
      </c>
      <c r="C1583" s="93" t="s">
        <v>4683</v>
      </c>
      <c r="D1583" s="25">
        <v>44036</v>
      </c>
    </row>
    <row r="1584" spans="1:4" x14ac:dyDescent="0.25">
      <c r="A1584" s="12" t="s">
        <v>4556</v>
      </c>
      <c r="B1584" s="93" t="s">
        <v>4684</v>
      </c>
      <c r="C1584" s="93" t="s">
        <v>4685</v>
      </c>
      <c r="D1584" s="25">
        <v>44036</v>
      </c>
    </row>
    <row r="1585" spans="1:4" x14ac:dyDescent="0.25">
      <c r="A1585" s="3" t="s">
        <v>0</v>
      </c>
      <c r="B1585" s="9" t="s">
        <v>3225</v>
      </c>
      <c r="C1585" s="12" t="s">
        <v>3847</v>
      </c>
      <c r="D1585" s="28">
        <v>44039</v>
      </c>
    </row>
    <row r="1586" spans="1:4" x14ac:dyDescent="0.25">
      <c r="A1586" s="3" t="s">
        <v>0</v>
      </c>
      <c r="B1586" s="9" t="s">
        <v>3212</v>
      </c>
      <c r="C1586" s="12" t="s">
        <v>3834</v>
      </c>
      <c r="D1586" s="28">
        <v>44040</v>
      </c>
    </row>
    <row r="1587" spans="1:4" x14ac:dyDescent="0.25">
      <c r="A1587" s="12" t="s">
        <v>4556</v>
      </c>
      <c r="B1587" s="93" t="s">
        <v>4686</v>
      </c>
      <c r="C1587" s="93" t="s">
        <v>4687</v>
      </c>
      <c r="D1587" s="25">
        <v>44040</v>
      </c>
    </row>
    <row r="1588" spans="1:4" x14ac:dyDescent="0.25">
      <c r="A1588" s="3" t="s">
        <v>0</v>
      </c>
      <c r="B1588" s="9" t="s">
        <v>3226</v>
      </c>
      <c r="C1588" s="12" t="s">
        <v>3848</v>
      </c>
      <c r="D1588" s="28">
        <v>44041</v>
      </c>
    </row>
    <row r="1589" spans="1:4" x14ac:dyDescent="0.25">
      <c r="A1589" s="3" t="s">
        <v>0</v>
      </c>
      <c r="B1589" s="9" t="s">
        <v>3227</v>
      </c>
      <c r="C1589" s="12" t="s">
        <v>3849</v>
      </c>
      <c r="D1589" s="28">
        <v>44041</v>
      </c>
    </row>
    <row r="1590" spans="1:4" x14ac:dyDescent="0.25">
      <c r="A1590" s="3" t="s">
        <v>0</v>
      </c>
      <c r="B1590" s="9" t="s">
        <v>3229</v>
      </c>
      <c r="C1590" s="12" t="s">
        <v>3851</v>
      </c>
      <c r="D1590" s="28">
        <v>44041</v>
      </c>
    </row>
    <row r="1591" spans="1:4" x14ac:dyDescent="0.25">
      <c r="A1591" s="3" t="s">
        <v>0</v>
      </c>
      <c r="B1591" s="9" t="s">
        <v>3230</v>
      </c>
      <c r="C1591" s="12" t="s">
        <v>3852</v>
      </c>
      <c r="D1591" s="28">
        <v>44041</v>
      </c>
    </row>
    <row r="1592" spans="1:4" x14ac:dyDescent="0.25">
      <c r="A1592" s="12" t="s">
        <v>4556</v>
      </c>
      <c r="B1592" s="93" t="s">
        <v>4688</v>
      </c>
      <c r="C1592" s="93" t="s">
        <v>4689</v>
      </c>
      <c r="D1592" s="25">
        <v>44041</v>
      </c>
    </row>
    <row r="1593" spans="1:4" x14ac:dyDescent="0.25">
      <c r="A1593" s="12" t="s">
        <v>4556</v>
      </c>
      <c r="B1593" s="93" t="s">
        <v>4690</v>
      </c>
      <c r="C1593" s="93" t="s">
        <v>4691</v>
      </c>
      <c r="D1593" s="25">
        <v>44046</v>
      </c>
    </row>
    <row r="1594" spans="1:4" x14ac:dyDescent="0.25">
      <c r="A1594" s="12" t="s">
        <v>4556</v>
      </c>
      <c r="B1594" s="93" t="s">
        <v>4692</v>
      </c>
      <c r="C1594" s="93" t="s">
        <v>4693</v>
      </c>
      <c r="D1594" s="25">
        <v>44046</v>
      </c>
    </row>
    <row r="1595" spans="1:4" x14ac:dyDescent="0.25">
      <c r="A1595" s="12" t="s">
        <v>4556</v>
      </c>
      <c r="B1595" s="93" t="s">
        <v>4694</v>
      </c>
      <c r="C1595" s="93" t="s">
        <v>4695</v>
      </c>
      <c r="D1595" s="25">
        <v>44046</v>
      </c>
    </row>
    <row r="1596" spans="1:4" x14ac:dyDescent="0.25">
      <c r="A1596" s="3" t="s">
        <v>0</v>
      </c>
      <c r="B1596" s="9" t="s">
        <v>3231</v>
      </c>
      <c r="C1596" s="12" t="s">
        <v>3853</v>
      </c>
      <c r="D1596" s="27">
        <v>44047</v>
      </c>
    </row>
    <row r="1597" spans="1:4" x14ac:dyDescent="0.25">
      <c r="A1597" s="3" t="s">
        <v>0</v>
      </c>
      <c r="B1597" s="9" t="s">
        <v>3232</v>
      </c>
      <c r="C1597" s="12" t="s">
        <v>3854</v>
      </c>
      <c r="D1597" s="27">
        <v>44047</v>
      </c>
    </row>
    <row r="1598" spans="1:4" x14ac:dyDescent="0.25">
      <c r="A1598" s="3" t="s">
        <v>0</v>
      </c>
      <c r="B1598" s="9" t="s">
        <v>3233</v>
      </c>
      <c r="C1598" s="12" t="s">
        <v>3855</v>
      </c>
      <c r="D1598" s="27">
        <v>44047</v>
      </c>
    </row>
    <row r="1599" spans="1:4" x14ac:dyDescent="0.25">
      <c r="A1599" s="12" t="s">
        <v>4556</v>
      </c>
      <c r="B1599" s="93" t="s">
        <v>4696</v>
      </c>
      <c r="C1599" s="93" t="s">
        <v>4697</v>
      </c>
      <c r="D1599" s="25">
        <v>44047</v>
      </c>
    </row>
    <row r="1600" spans="1:4" x14ac:dyDescent="0.25">
      <c r="A1600" s="12" t="s">
        <v>4556</v>
      </c>
      <c r="B1600" s="93" t="s">
        <v>4698</v>
      </c>
      <c r="C1600" s="93" t="s">
        <v>4699</v>
      </c>
      <c r="D1600" s="25">
        <v>44047</v>
      </c>
    </row>
    <row r="1601" spans="1:4" x14ac:dyDescent="0.25">
      <c r="A1601" s="3" t="s">
        <v>0</v>
      </c>
      <c r="B1601" s="9" t="s">
        <v>3234</v>
      </c>
      <c r="C1601" s="12" t="s">
        <v>3856</v>
      </c>
      <c r="D1601" s="27">
        <v>44048</v>
      </c>
    </row>
    <row r="1602" spans="1:4" x14ac:dyDescent="0.25">
      <c r="A1602" s="3" t="s">
        <v>0</v>
      </c>
      <c r="B1602" s="9" t="s">
        <v>3235</v>
      </c>
      <c r="C1602" s="12" t="s">
        <v>3857</v>
      </c>
      <c r="D1602" s="27">
        <v>44048</v>
      </c>
    </row>
    <row r="1603" spans="1:4" x14ac:dyDescent="0.25">
      <c r="A1603" s="3" t="s">
        <v>0</v>
      </c>
      <c r="B1603" s="9" t="s">
        <v>3236</v>
      </c>
      <c r="C1603" s="12" t="s">
        <v>3858</v>
      </c>
      <c r="D1603" s="27">
        <v>44048</v>
      </c>
    </row>
    <row r="1604" spans="1:4" x14ac:dyDescent="0.25">
      <c r="A1604" s="3" t="s">
        <v>0</v>
      </c>
      <c r="B1604" s="9" t="s">
        <v>3237</v>
      </c>
      <c r="C1604" s="12" t="s">
        <v>3859</v>
      </c>
      <c r="D1604" s="27">
        <v>44048</v>
      </c>
    </row>
    <row r="1605" spans="1:4" x14ac:dyDescent="0.25">
      <c r="A1605" s="3" t="s">
        <v>0</v>
      </c>
      <c r="B1605" s="9" t="s">
        <v>3239</v>
      </c>
      <c r="C1605" s="12" t="s">
        <v>3861</v>
      </c>
      <c r="D1605" s="27">
        <v>44048</v>
      </c>
    </row>
    <row r="1606" spans="1:4" x14ac:dyDescent="0.25">
      <c r="A1606" s="12" t="s">
        <v>4556</v>
      </c>
      <c r="B1606" s="93" t="s">
        <v>4700</v>
      </c>
      <c r="C1606" s="93" t="s">
        <v>4701</v>
      </c>
      <c r="D1606" s="25">
        <v>44048</v>
      </c>
    </row>
    <row r="1607" spans="1:4" x14ac:dyDescent="0.25">
      <c r="A1607" s="3" t="s">
        <v>0</v>
      </c>
      <c r="B1607" s="9" t="s">
        <v>3238</v>
      </c>
      <c r="C1607" s="12" t="s">
        <v>3860</v>
      </c>
      <c r="D1607" s="27">
        <v>44049</v>
      </c>
    </row>
    <row r="1608" spans="1:4" x14ac:dyDescent="0.25">
      <c r="A1608" s="3" t="s">
        <v>0</v>
      </c>
      <c r="B1608" s="9" t="s">
        <v>3241</v>
      </c>
      <c r="C1608" s="12" t="s">
        <v>3863</v>
      </c>
      <c r="D1608" s="27">
        <v>44049</v>
      </c>
    </row>
    <row r="1609" spans="1:4" x14ac:dyDescent="0.25">
      <c r="A1609" s="12" t="s">
        <v>4556</v>
      </c>
      <c r="B1609" s="93" t="s">
        <v>4702</v>
      </c>
      <c r="C1609" s="93" t="s">
        <v>4703</v>
      </c>
      <c r="D1609" s="25">
        <v>44049</v>
      </c>
    </row>
    <row r="1610" spans="1:4" x14ac:dyDescent="0.25">
      <c r="A1610" s="3" t="s">
        <v>0</v>
      </c>
      <c r="B1610" s="9" t="s">
        <v>3240</v>
      </c>
      <c r="C1610" s="12" t="s">
        <v>3862</v>
      </c>
      <c r="D1610" s="27">
        <v>44050</v>
      </c>
    </row>
    <row r="1611" spans="1:4" x14ac:dyDescent="0.25">
      <c r="A1611" s="3" t="s">
        <v>0</v>
      </c>
      <c r="B1611" s="9" t="s">
        <v>3242</v>
      </c>
      <c r="C1611" s="12" t="s">
        <v>3864</v>
      </c>
      <c r="D1611" s="27">
        <v>44050</v>
      </c>
    </row>
    <row r="1612" spans="1:4" x14ac:dyDescent="0.25">
      <c r="A1612" s="3" t="s">
        <v>0</v>
      </c>
      <c r="B1612" s="9" t="s">
        <v>3243</v>
      </c>
      <c r="C1612" s="12" t="s">
        <v>3865</v>
      </c>
      <c r="D1612" s="27">
        <v>44050</v>
      </c>
    </row>
    <row r="1613" spans="1:4" x14ac:dyDescent="0.25">
      <c r="A1613" s="3" t="s">
        <v>0</v>
      </c>
      <c r="B1613" s="9" t="s">
        <v>3244</v>
      </c>
      <c r="C1613" s="12" t="s">
        <v>3866</v>
      </c>
      <c r="D1613" s="27">
        <v>44050</v>
      </c>
    </row>
    <row r="1614" spans="1:4" x14ac:dyDescent="0.25">
      <c r="A1614" s="3" t="s">
        <v>0</v>
      </c>
      <c r="B1614" s="9" t="s">
        <v>3245</v>
      </c>
      <c r="C1614" s="12" t="s">
        <v>3867</v>
      </c>
      <c r="D1614" s="27">
        <v>44050</v>
      </c>
    </row>
    <row r="1615" spans="1:4" x14ac:dyDescent="0.25">
      <c r="A1615" s="3" t="s">
        <v>0</v>
      </c>
      <c r="B1615" s="9" t="s">
        <v>3246</v>
      </c>
      <c r="C1615" s="12" t="s">
        <v>3868</v>
      </c>
      <c r="D1615" s="27">
        <v>44050</v>
      </c>
    </row>
    <row r="1616" spans="1:4" x14ac:dyDescent="0.25">
      <c r="A1616" s="3" t="s">
        <v>0</v>
      </c>
      <c r="B1616" s="9" t="s">
        <v>3247</v>
      </c>
      <c r="C1616" s="12" t="s">
        <v>3869</v>
      </c>
      <c r="D1616" s="27">
        <v>44050</v>
      </c>
    </row>
    <row r="1617" spans="1:4" x14ac:dyDescent="0.25">
      <c r="A1617" s="3" t="s">
        <v>0</v>
      </c>
      <c r="B1617" s="9" t="s">
        <v>3248</v>
      </c>
      <c r="C1617" s="12" t="s">
        <v>3870</v>
      </c>
      <c r="D1617" s="27">
        <v>44050</v>
      </c>
    </row>
    <row r="1618" spans="1:4" x14ac:dyDescent="0.25">
      <c r="A1618" s="3" t="s">
        <v>0</v>
      </c>
      <c r="B1618" s="9" t="s">
        <v>3249</v>
      </c>
      <c r="C1618" s="12" t="s">
        <v>3871</v>
      </c>
      <c r="D1618" s="27">
        <v>44050</v>
      </c>
    </row>
    <row r="1619" spans="1:4" x14ac:dyDescent="0.25">
      <c r="A1619" s="12" t="s">
        <v>4556</v>
      </c>
      <c r="B1619" s="93" t="s">
        <v>4704</v>
      </c>
      <c r="C1619" s="93" t="s">
        <v>4705</v>
      </c>
      <c r="D1619" s="25">
        <v>44050</v>
      </c>
    </row>
    <row r="1620" spans="1:4" x14ac:dyDescent="0.25">
      <c r="A1620" s="3" t="s">
        <v>0</v>
      </c>
      <c r="B1620" s="9" t="s">
        <v>3250</v>
      </c>
      <c r="C1620" s="12" t="s">
        <v>3872</v>
      </c>
      <c r="D1620" s="27">
        <v>44053</v>
      </c>
    </row>
    <row r="1621" spans="1:4" x14ac:dyDescent="0.25">
      <c r="A1621" s="3" t="s">
        <v>0</v>
      </c>
      <c r="B1621" s="12" t="s">
        <v>3251</v>
      </c>
      <c r="C1621" s="12" t="s">
        <v>3873</v>
      </c>
      <c r="D1621" s="27">
        <v>44053</v>
      </c>
    </row>
    <row r="1622" spans="1:4" x14ac:dyDescent="0.25">
      <c r="A1622" s="3" t="s">
        <v>0</v>
      </c>
      <c r="B1622" s="9" t="s">
        <v>3252</v>
      </c>
      <c r="C1622" s="12" t="s">
        <v>3874</v>
      </c>
      <c r="D1622" s="27">
        <v>44053</v>
      </c>
    </row>
    <row r="1623" spans="1:4" x14ac:dyDescent="0.25">
      <c r="A1623" s="3" t="s">
        <v>0</v>
      </c>
      <c r="B1623" s="9" t="s">
        <v>3253</v>
      </c>
      <c r="C1623" s="12" t="s">
        <v>3875</v>
      </c>
      <c r="D1623" s="27">
        <v>44053</v>
      </c>
    </row>
    <row r="1624" spans="1:4" x14ac:dyDescent="0.25">
      <c r="A1624" s="3" t="s">
        <v>0</v>
      </c>
      <c r="B1624" s="9" t="s">
        <v>3254</v>
      </c>
      <c r="C1624" s="12" t="s">
        <v>3876</v>
      </c>
      <c r="D1624" s="27">
        <v>44053</v>
      </c>
    </row>
    <row r="1625" spans="1:4" x14ac:dyDescent="0.25">
      <c r="A1625" s="3" t="s">
        <v>0</v>
      </c>
      <c r="B1625" s="9" t="s">
        <v>3255</v>
      </c>
      <c r="C1625" s="12" t="s">
        <v>3877</v>
      </c>
      <c r="D1625" s="27">
        <v>44054</v>
      </c>
    </row>
    <row r="1626" spans="1:4" x14ac:dyDescent="0.25">
      <c r="A1626" s="3" t="s">
        <v>0</v>
      </c>
      <c r="B1626" s="9" t="s">
        <v>3256</v>
      </c>
      <c r="C1626" s="12" t="s">
        <v>3878</v>
      </c>
      <c r="D1626" s="27">
        <v>44054</v>
      </c>
    </row>
    <row r="1627" spans="1:4" x14ac:dyDescent="0.25">
      <c r="A1627" s="12" t="s">
        <v>4556</v>
      </c>
      <c r="B1627" s="93" t="s">
        <v>4706</v>
      </c>
      <c r="C1627" s="93" t="s">
        <v>4707</v>
      </c>
      <c r="D1627" s="25">
        <v>44054</v>
      </c>
    </row>
    <row r="1628" spans="1:4" x14ac:dyDescent="0.25">
      <c r="A1628" s="12" t="s">
        <v>4556</v>
      </c>
      <c r="B1628" s="93" t="s">
        <v>4708</v>
      </c>
      <c r="C1628" s="93" t="s">
        <v>4709</v>
      </c>
      <c r="D1628" s="25">
        <v>44054</v>
      </c>
    </row>
    <row r="1629" spans="1:4" x14ac:dyDescent="0.25">
      <c r="A1629" s="3" t="s">
        <v>0</v>
      </c>
      <c r="B1629" s="9" t="s">
        <v>3257</v>
      </c>
      <c r="C1629" s="12" t="s">
        <v>3879</v>
      </c>
      <c r="D1629" s="27">
        <v>44055</v>
      </c>
    </row>
    <row r="1630" spans="1:4" x14ac:dyDescent="0.25">
      <c r="A1630" s="3" t="s">
        <v>0</v>
      </c>
      <c r="B1630" s="9" t="s">
        <v>3259</v>
      </c>
      <c r="C1630" s="12" t="s">
        <v>3881</v>
      </c>
      <c r="D1630" s="27">
        <v>44056</v>
      </c>
    </row>
    <row r="1631" spans="1:4" x14ac:dyDescent="0.25">
      <c r="A1631" s="3" t="s">
        <v>0</v>
      </c>
      <c r="B1631" s="9" t="s">
        <v>3260</v>
      </c>
      <c r="C1631" s="12" t="s">
        <v>3882</v>
      </c>
      <c r="D1631" s="27">
        <v>44056</v>
      </c>
    </row>
    <row r="1632" spans="1:4" x14ac:dyDescent="0.25">
      <c r="A1632" s="3" t="s">
        <v>0</v>
      </c>
      <c r="B1632" s="9" t="s">
        <v>3261</v>
      </c>
      <c r="C1632" s="12" t="s">
        <v>3883</v>
      </c>
      <c r="D1632" s="27">
        <v>44056</v>
      </c>
    </row>
    <row r="1633" spans="1:4" x14ac:dyDescent="0.25">
      <c r="A1633" s="12" t="s">
        <v>4556</v>
      </c>
      <c r="B1633" s="93" t="s">
        <v>4710</v>
      </c>
      <c r="C1633" s="93" t="s">
        <v>4711</v>
      </c>
      <c r="D1633" s="25">
        <v>44056</v>
      </c>
    </row>
    <row r="1634" spans="1:4" x14ac:dyDescent="0.25">
      <c r="A1634" s="12" t="s">
        <v>4556</v>
      </c>
      <c r="B1634" s="93" t="s">
        <v>4712</v>
      </c>
      <c r="C1634" s="93" t="s">
        <v>4713</v>
      </c>
      <c r="D1634" s="25">
        <v>44056</v>
      </c>
    </row>
    <row r="1635" spans="1:4" x14ac:dyDescent="0.25">
      <c r="A1635" s="3" t="s">
        <v>0</v>
      </c>
      <c r="B1635" s="9" t="s">
        <v>3262</v>
      </c>
      <c r="C1635" s="12" t="s">
        <v>3884</v>
      </c>
      <c r="D1635" s="27">
        <v>44057</v>
      </c>
    </row>
    <row r="1636" spans="1:4" x14ac:dyDescent="0.25">
      <c r="A1636" s="3" t="s">
        <v>0</v>
      </c>
      <c r="B1636" s="9" t="s">
        <v>3263</v>
      </c>
      <c r="C1636" s="12" t="s">
        <v>3885</v>
      </c>
      <c r="D1636" s="27">
        <v>44057</v>
      </c>
    </row>
    <row r="1637" spans="1:4" x14ac:dyDescent="0.25">
      <c r="A1637" s="3" t="s">
        <v>0</v>
      </c>
      <c r="B1637" s="9" t="s">
        <v>3264</v>
      </c>
      <c r="C1637" s="12" t="s">
        <v>3886</v>
      </c>
      <c r="D1637" s="27">
        <v>44057</v>
      </c>
    </row>
    <row r="1638" spans="1:4" x14ac:dyDescent="0.25">
      <c r="A1638" s="12" t="s">
        <v>4556</v>
      </c>
      <c r="B1638" s="93" t="s">
        <v>4714</v>
      </c>
      <c r="C1638" s="93" t="s">
        <v>4715</v>
      </c>
      <c r="D1638" s="25">
        <v>44057</v>
      </c>
    </row>
    <row r="1639" spans="1:4" x14ac:dyDescent="0.25">
      <c r="A1639" s="12" t="s">
        <v>4556</v>
      </c>
      <c r="B1639" s="93" t="s">
        <v>4716</v>
      </c>
      <c r="C1639" s="93" t="s">
        <v>4717</v>
      </c>
      <c r="D1639" s="25">
        <v>44057</v>
      </c>
    </row>
    <row r="1640" spans="1:4" x14ac:dyDescent="0.25">
      <c r="A1640" s="12" t="s">
        <v>4556</v>
      </c>
      <c r="B1640" s="93" t="s">
        <v>4718</v>
      </c>
      <c r="C1640" s="93" t="s">
        <v>4719</v>
      </c>
      <c r="D1640" s="25">
        <v>44057</v>
      </c>
    </row>
    <row r="1641" spans="1:4" x14ac:dyDescent="0.25">
      <c r="A1641" s="12" t="s">
        <v>4556</v>
      </c>
      <c r="B1641" s="93" t="s">
        <v>4720</v>
      </c>
      <c r="C1641" s="93" t="s">
        <v>4721</v>
      </c>
      <c r="D1641" s="25">
        <v>44057</v>
      </c>
    </row>
    <row r="1642" spans="1:4" x14ac:dyDescent="0.25">
      <c r="A1642" s="12" t="s">
        <v>4556</v>
      </c>
      <c r="B1642" s="93" t="s">
        <v>4722</v>
      </c>
      <c r="C1642" s="93" t="s">
        <v>4723</v>
      </c>
      <c r="D1642" s="25">
        <v>44057</v>
      </c>
    </row>
    <row r="1643" spans="1:4" x14ac:dyDescent="0.25">
      <c r="A1643" s="3" t="s">
        <v>0</v>
      </c>
      <c r="B1643" s="9" t="s">
        <v>3258</v>
      </c>
      <c r="C1643" s="12" t="s">
        <v>3880</v>
      </c>
      <c r="D1643" s="27">
        <v>44060</v>
      </c>
    </row>
    <row r="1644" spans="1:4" x14ac:dyDescent="0.25">
      <c r="A1644" s="3" t="s">
        <v>0</v>
      </c>
      <c r="B1644" s="9" t="s">
        <v>3265</v>
      </c>
      <c r="C1644" s="12" t="s">
        <v>3887</v>
      </c>
      <c r="D1644" s="27">
        <v>44060</v>
      </c>
    </row>
    <row r="1645" spans="1:4" x14ac:dyDescent="0.25">
      <c r="A1645" s="3" t="s">
        <v>0</v>
      </c>
      <c r="B1645" s="9" t="s">
        <v>3266</v>
      </c>
      <c r="C1645" s="12" t="s">
        <v>3888</v>
      </c>
      <c r="D1645" s="27">
        <v>44060</v>
      </c>
    </row>
    <row r="1646" spans="1:4" x14ac:dyDescent="0.25">
      <c r="A1646" s="3" t="s">
        <v>0</v>
      </c>
      <c r="B1646" s="9" t="s">
        <v>3267</v>
      </c>
      <c r="C1646" s="12" t="s">
        <v>3889</v>
      </c>
      <c r="D1646" s="27">
        <v>44060</v>
      </c>
    </row>
    <row r="1647" spans="1:4" x14ac:dyDescent="0.25">
      <c r="A1647" s="3" t="s">
        <v>0</v>
      </c>
      <c r="B1647" s="9" t="s">
        <v>3268</v>
      </c>
      <c r="C1647" s="12" t="s">
        <v>3890</v>
      </c>
      <c r="D1647" s="27">
        <v>44060</v>
      </c>
    </row>
    <row r="1648" spans="1:4" x14ac:dyDescent="0.25">
      <c r="A1648" s="3" t="s">
        <v>0</v>
      </c>
      <c r="B1648" s="9" t="s">
        <v>3279</v>
      </c>
      <c r="C1648" s="12" t="s">
        <v>3901</v>
      </c>
      <c r="D1648" s="27">
        <v>44060</v>
      </c>
    </row>
    <row r="1649" spans="1:4" x14ac:dyDescent="0.25">
      <c r="A1649" s="3" t="s">
        <v>0</v>
      </c>
      <c r="B1649" s="9" t="s">
        <v>3228</v>
      </c>
      <c r="C1649" s="12" t="s">
        <v>3850</v>
      </c>
      <c r="D1649" s="27">
        <v>44061</v>
      </c>
    </row>
    <row r="1650" spans="1:4" x14ac:dyDescent="0.25">
      <c r="A1650" s="12" t="s">
        <v>4556</v>
      </c>
      <c r="B1650" s="93" t="s">
        <v>4724</v>
      </c>
      <c r="C1650" s="93" t="s">
        <v>4725</v>
      </c>
      <c r="D1650" s="25">
        <v>44061</v>
      </c>
    </row>
    <row r="1651" spans="1:4" x14ac:dyDescent="0.25">
      <c r="A1651" s="12" t="s">
        <v>4556</v>
      </c>
      <c r="B1651" s="93" t="s">
        <v>4726</v>
      </c>
      <c r="C1651" s="93" t="s">
        <v>4727</v>
      </c>
      <c r="D1651" s="25">
        <v>44061</v>
      </c>
    </row>
    <row r="1652" spans="1:4" x14ac:dyDescent="0.25">
      <c r="A1652" s="12" t="s">
        <v>4556</v>
      </c>
      <c r="B1652" s="93" t="s">
        <v>4728</v>
      </c>
      <c r="C1652" s="93" t="s">
        <v>4729</v>
      </c>
      <c r="D1652" s="25">
        <v>44061</v>
      </c>
    </row>
    <row r="1653" spans="1:4" x14ac:dyDescent="0.25">
      <c r="A1653" s="12" t="s">
        <v>4556</v>
      </c>
      <c r="B1653" s="93" t="s">
        <v>4730</v>
      </c>
      <c r="C1653" s="93" t="s">
        <v>4731</v>
      </c>
      <c r="D1653" s="25">
        <v>44061</v>
      </c>
    </row>
    <row r="1654" spans="1:4" x14ac:dyDescent="0.25">
      <c r="A1654" s="12" t="s">
        <v>4556</v>
      </c>
      <c r="B1654" s="93" t="s">
        <v>4732</v>
      </c>
      <c r="C1654" s="93" t="s">
        <v>4733</v>
      </c>
      <c r="D1654" s="25">
        <v>44061</v>
      </c>
    </row>
    <row r="1655" spans="1:4" x14ac:dyDescent="0.25">
      <c r="A1655" s="3" t="s">
        <v>0</v>
      </c>
      <c r="B1655" s="9" t="s">
        <v>3270</v>
      </c>
      <c r="C1655" s="12" t="s">
        <v>3892</v>
      </c>
      <c r="D1655" s="27">
        <v>44062</v>
      </c>
    </row>
    <row r="1656" spans="1:4" x14ac:dyDescent="0.25">
      <c r="A1656" s="3" t="s">
        <v>0</v>
      </c>
      <c r="B1656" s="9" t="s">
        <v>3271</v>
      </c>
      <c r="C1656" s="12" t="s">
        <v>3893</v>
      </c>
      <c r="D1656" s="27">
        <v>44063</v>
      </c>
    </row>
    <row r="1657" spans="1:4" x14ac:dyDescent="0.25">
      <c r="A1657" s="3" t="s">
        <v>0</v>
      </c>
      <c r="B1657" s="9" t="s">
        <v>3280</v>
      </c>
      <c r="C1657" s="12" t="s">
        <v>3902</v>
      </c>
      <c r="D1657" s="27">
        <v>44063</v>
      </c>
    </row>
    <row r="1658" spans="1:4" x14ac:dyDescent="0.25">
      <c r="A1658" s="12" t="s">
        <v>4556</v>
      </c>
      <c r="B1658" s="93" t="s">
        <v>4734</v>
      </c>
      <c r="C1658" s="93" t="s">
        <v>4735</v>
      </c>
      <c r="D1658" s="25">
        <v>44063</v>
      </c>
    </row>
    <row r="1659" spans="1:4" x14ac:dyDescent="0.25">
      <c r="A1659" s="12" t="s">
        <v>4556</v>
      </c>
      <c r="B1659" s="93" t="s">
        <v>4736</v>
      </c>
      <c r="C1659" s="93" t="s">
        <v>4737</v>
      </c>
      <c r="D1659" s="25">
        <v>44063</v>
      </c>
    </row>
    <row r="1660" spans="1:4" x14ac:dyDescent="0.25">
      <c r="A1660" s="12" t="s">
        <v>4556</v>
      </c>
      <c r="B1660" s="93" t="s">
        <v>4738</v>
      </c>
      <c r="C1660" s="93" t="s">
        <v>4739</v>
      </c>
      <c r="D1660" s="25">
        <v>44063</v>
      </c>
    </row>
    <row r="1661" spans="1:4" x14ac:dyDescent="0.25">
      <c r="A1661" s="3" t="s">
        <v>0</v>
      </c>
      <c r="B1661" s="9" t="s">
        <v>3281</v>
      </c>
      <c r="C1661" s="12" t="s">
        <v>3903</v>
      </c>
      <c r="D1661" s="27">
        <v>44064</v>
      </c>
    </row>
    <row r="1662" spans="1:4" x14ac:dyDescent="0.25">
      <c r="A1662" s="3" t="s">
        <v>0</v>
      </c>
      <c r="B1662" s="9" t="s">
        <v>3272</v>
      </c>
      <c r="C1662" s="12" t="s">
        <v>3894</v>
      </c>
      <c r="D1662" s="27">
        <v>44067</v>
      </c>
    </row>
    <row r="1663" spans="1:4" x14ac:dyDescent="0.25">
      <c r="A1663" s="12" t="s">
        <v>4556</v>
      </c>
      <c r="B1663" s="93" t="s">
        <v>4740</v>
      </c>
      <c r="C1663" s="93" t="s">
        <v>4741</v>
      </c>
      <c r="D1663" s="25">
        <v>44067</v>
      </c>
    </row>
    <row r="1664" spans="1:4" x14ac:dyDescent="0.25">
      <c r="A1664" s="12" t="s">
        <v>4556</v>
      </c>
      <c r="B1664" s="93" t="s">
        <v>4742</v>
      </c>
      <c r="C1664" s="93" t="s">
        <v>4743</v>
      </c>
      <c r="D1664" s="25">
        <v>44067</v>
      </c>
    </row>
    <row r="1665" spans="1:4" x14ac:dyDescent="0.25">
      <c r="A1665" s="12" t="s">
        <v>4556</v>
      </c>
      <c r="B1665" s="93" t="s">
        <v>4744</v>
      </c>
      <c r="C1665" s="93" t="s">
        <v>4745</v>
      </c>
      <c r="D1665" s="25">
        <v>44067</v>
      </c>
    </row>
    <row r="1666" spans="1:4" x14ac:dyDescent="0.25">
      <c r="A1666" s="3" t="s">
        <v>0</v>
      </c>
      <c r="B1666" s="9" t="s">
        <v>3273</v>
      </c>
      <c r="C1666" s="12" t="s">
        <v>3895</v>
      </c>
      <c r="D1666" s="27">
        <v>44068</v>
      </c>
    </row>
    <row r="1667" spans="1:4" x14ac:dyDescent="0.25">
      <c r="A1667" s="3" t="s">
        <v>0</v>
      </c>
      <c r="B1667" s="9" t="s">
        <v>3274</v>
      </c>
      <c r="C1667" s="12" t="s">
        <v>3896</v>
      </c>
      <c r="D1667" s="27">
        <v>44068</v>
      </c>
    </row>
    <row r="1668" spans="1:4" x14ac:dyDescent="0.25">
      <c r="A1668" s="3" t="s">
        <v>0</v>
      </c>
      <c r="B1668" s="9" t="s">
        <v>3276</v>
      </c>
      <c r="C1668" s="12" t="s">
        <v>3898</v>
      </c>
      <c r="D1668" s="27">
        <v>44068</v>
      </c>
    </row>
    <row r="1669" spans="1:4" x14ac:dyDescent="0.25">
      <c r="A1669" s="3" t="s">
        <v>0</v>
      </c>
      <c r="B1669" s="9" t="s">
        <v>3282</v>
      </c>
      <c r="C1669" s="12" t="s">
        <v>3904</v>
      </c>
      <c r="D1669" s="27">
        <v>44068</v>
      </c>
    </row>
    <row r="1670" spans="1:4" x14ac:dyDescent="0.25">
      <c r="A1670" s="3" t="s">
        <v>0</v>
      </c>
      <c r="B1670" s="9" t="s">
        <v>3283</v>
      </c>
      <c r="C1670" s="12" t="s">
        <v>3905</v>
      </c>
      <c r="D1670" s="27">
        <v>44068</v>
      </c>
    </row>
    <row r="1671" spans="1:4" x14ac:dyDescent="0.25">
      <c r="A1671" s="3" t="s">
        <v>0</v>
      </c>
      <c r="B1671" s="9" t="s">
        <v>3284</v>
      </c>
      <c r="C1671" s="12" t="s">
        <v>3906</v>
      </c>
      <c r="D1671" s="27">
        <v>44068</v>
      </c>
    </row>
    <row r="1672" spans="1:4" x14ac:dyDescent="0.25">
      <c r="A1672" s="3" t="s">
        <v>0</v>
      </c>
      <c r="B1672" s="9" t="s">
        <v>3285</v>
      </c>
      <c r="C1672" s="12" t="s">
        <v>3907</v>
      </c>
      <c r="D1672" s="27">
        <v>44068</v>
      </c>
    </row>
    <row r="1673" spans="1:4" x14ac:dyDescent="0.25">
      <c r="A1673" s="3" t="s">
        <v>0</v>
      </c>
      <c r="B1673" s="9" t="s">
        <v>3286</v>
      </c>
      <c r="C1673" s="12" t="s">
        <v>3908</v>
      </c>
      <c r="D1673" s="27">
        <v>44068</v>
      </c>
    </row>
    <row r="1674" spans="1:4" x14ac:dyDescent="0.25">
      <c r="A1674" s="3" t="s">
        <v>0</v>
      </c>
      <c r="B1674" s="9" t="s">
        <v>3287</v>
      </c>
      <c r="C1674" s="12" t="s">
        <v>3909</v>
      </c>
      <c r="D1674" s="27">
        <v>44068</v>
      </c>
    </row>
    <row r="1675" spans="1:4" x14ac:dyDescent="0.25">
      <c r="A1675" s="3" t="s">
        <v>0</v>
      </c>
      <c r="B1675" s="9" t="s">
        <v>3288</v>
      </c>
      <c r="C1675" s="12" t="s">
        <v>3289</v>
      </c>
      <c r="D1675" s="27">
        <v>44068</v>
      </c>
    </row>
    <row r="1676" spans="1:4" x14ac:dyDescent="0.25">
      <c r="A1676" s="3" t="s">
        <v>0</v>
      </c>
      <c r="B1676" s="9" t="s">
        <v>3290</v>
      </c>
      <c r="C1676" s="12" t="s">
        <v>3291</v>
      </c>
      <c r="D1676" s="27">
        <v>44068</v>
      </c>
    </row>
    <row r="1677" spans="1:4" x14ac:dyDescent="0.25">
      <c r="A1677" s="3" t="s">
        <v>0</v>
      </c>
      <c r="B1677" s="9" t="s">
        <v>3292</v>
      </c>
      <c r="C1677" s="12" t="s">
        <v>3293</v>
      </c>
      <c r="D1677" s="27">
        <v>44068</v>
      </c>
    </row>
    <row r="1678" spans="1:4" x14ac:dyDescent="0.25">
      <c r="A1678" s="3" t="s">
        <v>0</v>
      </c>
      <c r="B1678" s="9" t="s">
        <v>3294</v>
      </c>
      <c r="C1678" s="12" t="s">
        <v>3295</v>
      </c>
      <c r="D1678" s="27">
        <v>44068</v>
      </c>
    </row>
    <row r="1679" spans="1:4" x14ac:dyDescent="0.25">
      <c r="A1679" s="12" t="s">
        <v>4556</v>
      </c>
      <c r="B1679" s="93" t="s">
        <v>4746</v>
      </c>
      <c r="C1679" s="93" t="s">
        <v>4747</v>
      </c>
      <c r="D1679" s="25">
        <v>44068</v>
      </c>
    </row>
    <row r="1680" spans="1:4" x14ac:dyDescent="0.25">
      <c r="A1680" s="3" t="s">
        <v>0</v>
      </c>
      <c r="B1680" s="9" t="s">
        <v>3296</v>
      </c>
      <c r="C1680" s="12" t="s">
        <v>3297</v>
      </c>
      <c r="D1680" s="27">
        <v>44069</v>
      </c>
    </row>
    <row r="1681" spans="1:4" x14ac:dyDescent="0.25">
      <c r="A1681" s="3" t="s">
        <v>0</v>
      </c>
      <c r="B1681" s="9" t="s">
        <v>3298</v>
      </c>
      <c r="C1681" s="12" t="s">
        <v>3299</v>
      </c>
      <c r="D1681" s="27">
        <v>44069</v>
      </c>
    </row>
    <row r="1682" spans="1:4" x14ac:dyDescent="0.25">
      <c r="A1682" s="3" t="s">
        <v>0</v>
      </c>
      <c r="B1682" s="9" t="s">
        <v>3300</v>
      </c>
      <c r="C1682" s="12" t="s">
        <v>3301</v>
      </c>
      <c r="D1682" s="27">
        <v>44069</v>
      </c>
    </row>
    <row r="1683" spans="1:4" x14ac:dyDescent="0.25">
      <c r="A1683" s="3" t="s">
        <v>0</v>
      </c>
      <c r="B1683" s="9" t="s">
        <v>3302</v>
      </c>
      <c r="C1683" s="12" t="s">
        <v>3303</v>
      </c>
      <c r="D1683" s="27">
        <v>44069</v>
      </c>
    </row>
    <row r="1684" spans="1:4" x14ac:dyDescent="0.25">
      <c r="A1684" s="3" t="s">
        <v>0</v>
      </c>
      <c r="B1684" s="9" t="s">
        <v>3306</v>
      </c>
      <c r="C1684" s="12" t="s">
        <v>3307</v>
      </c>
      <c r="D1684" s="27">
        <v>44069</v>
      </c>
    </row>
    <row r="1685" spans="1:4" x14ac:dyDescent="0.25">
      <c r="A1685" s="12" t="s">
        <v>4556</v>
      </c>
      <c r="B1685" s="93" t="s">
        <v>4748</v>
      </c>
      <c r="C1685" s="93" t="s">
        <v>4749</v>
      </c>
      <c r="D1685" s="25">
        <v>44069</v>
      </c>
    </row>
    <row r="1686" spans="1:4" x14ac:dyDescent="0.25">
      <c r="A1686" s="3" t="s">
        <v>0</v>
      </c>
      <c r="B1686" s="9" t="s">
        <v>3277</v>
      </c>
      <c r="C1686" s="12" t="s">
        <v>3899</v>
      </c>
      <c r="D1686" s="27">
        <v>44070</v>
      </c>
    </row>
    <row r="1687" spans="1:4" x14ac:dyDescent="0.25">
      <c r="A1687" s="3" t="s">
        <v>0</v>
      </c>
      <c r="B1687" s="9" t="s">
        <v>3278</v>
      </c>
      <c r="C1687" s="12" t="s">
        <v>3900</v>
      </c>
      <c r="D1687" s="27">
        <v>44070</v>
      </c>
    </row>
    <row r="1688" spans="1:4" x14ac:dyDescent="0.25">
      <c r="A1688" s="12" t="s">
        <v>4556</v>
      </c>
      <c r="B1688" s="93" t="s">
        <v>4750</v>
      </c>
      <c r="C1688" s="93" t="s">
        <v>4751</v>
      </c>
      <c r="D1688" s="25">
        <v>44070</v>
      </c>
    </row>
    <row r="1689" spans="1:4" x14ac:dyDescent="0.25">
      <c r="A1689" s="3" t="s">
        <v>0</v>
      </c>
      <c r="B1689" s="9" t="s">
        <v>3308</v>
      </c>
      <c r="C1689" s="12" t="s">
        <v>3309</v>
      </c>
      <c r="D1689" s="27">
        <v>44074</v>
      </c>
    </row>
    <row r="1690" spans="1:4" x14ac:dyDescent="0.25">
      <c r="A1690" s="3" t="s">
        <v>0</v>
      </c>
      <c r="B1690" s="9" t="s">
        <v>3310</v>
      </c>
      <c r="C1690" s="12" t="s">
        <v>3311</v>
      </c>
      <c r="D1690" s="27">
        <v>44074</v>
      </c>
    </row>
    <row r="1691" spans="1:4" x14ac:dyDescent="0.25">
      <c r="A1691" s="3" t="s">
        <v>0</v>
      </c>
      <c r="B1691" s="9" t="s">
        <v>3304</v>
      </c>
      <c r="C1691" s="12" t="s">
        <v>3305</v>
      </c>
      <c r="D1691" s="27">
        <v>44075</v>
      </c>
    </row>
    <row r="1692" spans="1:4" x14ac:dyDescent="0.25">
      <c r="A1692" s="12" t="s">
        <v>4556</v>
      </c>
      <c r="B1692" s="93" t="s">
        <v>4752</v>
      </c>
      <c r="C1692" s="93" t="s">
        <v>4753</v>
      </c>
      <c r="D1692" s="25">
        <v>44075</v>
      </c>
    </row>
    <row r="1693" spans="1:4" x14ac:dyDescent="0.25">
      <c r="A1693" s="3" t="s">
        <v>0</v>
      </c>
      <c r="B1693" s="9" t="s">
        <v>3275</v>
      </c>
      <c r="C1693" s="12" t="s">
        <v>3897</v>
      </c>
      <c r="D1693" s="27">
        <v>44076</v>
      </c>
    </row>
    <row r="1694" spans="1:4" x14ac:dyDescent="0.25">
      <c r="A1694" s="3" t="s">
        <v>150</v>
      </c>
      <c r="B1694" s="3" t="s">
        <v>2927</v>
      </c>
      <c r="C1694" s="3" t="s">
        <v>2926</v>
      </c>
      <c r="D1694" s="25">
        <v>44076</v>
      </c>
    </row>
    <row r="1695" spans="1:4" x14ac:dyDescent="0.25">
      <c r="A1695" s="12" t="s">
        <v>4556</v>
      </c>
      <c r="B1695" s="93" t="s">
        <v>4754</v>
      </c>
      <c r="C1695" s="93" t="s">
        <v>4755</v>
      </c>
      <c r="D1695" s="25">
        <v>44076</v>
      </c>
    </row>
    <row r="1696" spans="1:4" x14ac:dyDescent="0.25">
      <c r="A1696" s="12" t="s">
        <v>4556</v>
      </c>
      <c r="B1696" s="93" t="s">
        <v>4756</v>
      </c>
      <c r="C1696" s="93" t="s">
        <v>4757</v>
      </c>
      <c r="D1696" s="25">
        <v>44076</v>
      </c>
    </row>
    <row r="1697" spans="1:4" x14ac:dyDescent="0.25">
      <c r="A1697" s="12" t="s">
        <v>4556</v>
      </c>
      <c r="B1697" s="93" t="s">
        <v>4758</v>
      </c>
      <c r="C1697" s="93" t="s">
        <v>4759</v>
      </c>
      <c r="D1697" s="25">
        <v>44076</v>
      </c>
    </row>
    <row r="1698" spans="1:4" x14ac:dyDescent="0.25">
      <c r="A1698" s="3" t="s">
        <v>0</v>
      </c>
      <c r="B1698" s="9" t="s">
        <v>3269</v>
      </c>
      <c r="C1698" s="12" t="s">
        <v>3891</v>
      </c>
      <c r="D1698" s="27">
        <v>44077</v>
      </c>
    </row>
    <row r="1699" spans="1:4" x14ac:dyDescent="0.25">
      <c r="A1699" s="3" t="s">
        <v>0</v>
      </c>
      <c r="B1699" s="9" t="s">
        <v>3312</v>
      </c>
      <c r="C1699" s="12" t="s">
        <v>3313</v>
      </c>
      <c r="D1699" s="27">
        <v>44077</v>
      </c>
    </row>
    <row r="1700" spans="1:4" x14ac:dyDescent="0.25">
      <c r="A1700" s="3" t="s">
        <v>0</v>
      </c>
      <c r="B1700" s="9" t="s">
        <v>3314</v>
      </c>
      <c r="C1700" s="12" t="s">
        <v>3315</v>
      </c>
      <c r="D1700" s="27">
        <v>44077</v>
      </c>
    </row>
    <row r="1701" spans="1:4" x14ac:dyDescent="0.25">
      <c r="A1701" s="3" t="s">
        <v>0</v>
      </c>
      <c r="B1701" s="9" t="s">
        <v>3316</v>
      </c>
      <c r="C1701" s="12" t="s">
        <v>3317</v>
      </c>
      <c r="D1701" s="27">
        <v>44077</v>
      </c>
    </row>
    <row r="1702" spans="1:4" x14ac:dyDescent="0.25">
      <c r="A1702" s="3" t="s">
        <v>0</v>
      </c>
      <c r="B1702" s="9" t="s">
        <v>3318</v>
      </c>
      <c r="C1702" s="12" t="s">
        <v>3319</v>
      </c>
      <c r="D1702" s="27">
        <v>44077</v>
      </c>
    </row>
    <row r="1703" spans="1:4" x14ac:dyDescent="0.25">
      <c r="A1703" s="3" t="s">
        <v>0</v>
      </c>
      <c r="B1703" s="9" t="s">
        <v>3320</v>
      </c>
      <c r="C1703" s="12" t="s">
        <v>3321</v>
      </c>
      <c r="D1703" s="27">
        <v>44077</v>
      </c>
    </row>
    <row r="1704" spans="1:4" x14ac:dyDescent="0.25">
      <c r="A1704" s="3" t="s">
        <v>0</v>
      </c>
      <c r="B1704" s="9" t="s">
        <v>3322</v>
      </c>
      <c r="C1704" s="12" t="s">
        <v>3323</v>
      </c>
      <c r="D1704" s="27">
        <v>44077</v>
      </c>
    </row>
    <row r="1705" spans="1:4" x14ac:dyDescent="0.25">
      <c r="A1705" s="3" t="s">
        <v>150</v>
      </c>
      <c r="B1705" s="3" t="s">
        <v>2929</v>
      </c>
      <c r="C1705" s="3" t="s">
        <v>2928</v>
      </c>
      <c r="D1705" s="25">
        <v>44077</v>
      </c>
    </row>
    <row r="1706" spans="1:4" x14ac:dyDescent="0.25">
      <c r="A1706" s="3" t="s">
        <v>150</v>
      </c>
      <c r="B1706" s="3" t="s">
        <v>2931</v>
      </c>
      <c r="C1706" s="3" t="s">
        <v>2930</v>
      </c>
      <c r="D1706" s="25">
        <v>44077</v>
      </c>
    </row>
    <row r="1707" spans="1:4" x14ac:dyDescent="0.25">
      <c r="A1707" s="3" t="s">
        <v>0</v>
      </c>
      <c r="B1707" s="9" t="s">
        <v>3324</v>
      </c>
      <c r="C1707" s="12" t="s">
        <v>3325</v>
      </c>
      <c r="D1707" s="27">
        <v>44078</v>
      </c>
    </row>
    <row r="1708" spans="1:4" x14ac:dyDescent="0.25">
      <c r="A1708" s="3" t="s">
        <v>0</v>
      </c>
      <c r="B1708" s="9" t="s">
        <v>3326</v>
      </c>
      <c r="C1708" s="12" t="s">
        <v>3327</v>
      </c>
      <c r="D1708" s="27">
        <v>44078</v>
      </c>
    </row>
    <row r="1709" spans="1:4" x14ac:dyDescent="0.25">
      <c r="A1709" s="3" t="s">
        <v>0</v>
      </c>
      <c r="B1709" s="9" t="s">
        <v>3328</v>
      </c>
      <c r="C1709" s="12" t="s">
        <v>3329</v>
      </c>
      <c r="D1709" s="27">
        <v>44078</v>
      </c>
    </row>
    <row r="1710" spans="1:4" x14ac:dyDescent="0.25">
      <c r="A1710" s="3" t="s">
        <v>0</v>
      </c>
      <c r="B1710" s="9" t="s">
        <v>3330</v>
      </c>
      <c r="C1710" s="12" t="s">
        <v>3331</v>
      </c>
      <c r="D1710" s="27">
        <v>44078</v>
      </c>
    </row>
    <row r="1711" spans="1:4" x14ac:dyDescent="0.25">
      <c r="A1711" s="3" t="s">
        <v>2097</v>
      </c>
      <c r="B1711" s="3" t="s">
        <v>2922</v>
      </c>
      <c r="C1711" s="3" t="s">
        <v>2923</v>
      </c>
      <c r="D1711" s="25">
        <v>44078</v>
      </c>
    </row>
    <row r="1712" spans="1:4" x14ac:dyDescent="0.25">
      <c r="A1712" s="3" t="s">
        <v>0</v>
      </c>
      <c r="B1712" s="9" t="s">
        <v>3332</v>
      </c>
      <c r="C1712" s="12" t="s">
        <v>3333</v>
      </c>
      <c r="D1712" s="27">
        <v>44081</v>
      </c>
    </row>
    <row r="1713" spans="1:4" x14ac:dyDescent="0.25">
      <c r="A1713" s="3" t="s">
        <v>0</v>
      </c>
      <c r="B1713" s="9" t="s">
        <v>3334</v>
      </c>
      <c r="C1713" s="12" t="s">
        <v>3335</v>
      </c>
      <c r="D1713" s="27">
        <v>44081</v>
      </c>
    </row>
    <row r="1714" spans="1:4" x14ac:dyDescent="0.25">
      <c r="A1714" s="3" t="s">
        <v>0</v>
      </c>
      <c r="B1714" s="9" t="s">
        <v>3336</v>
      </c>
      <c r="C1714" s="12" t="s">
        <v>3337</v>
      </c>
      <c r="D1714" s="27">
        <v>44081</v>
      </c>
    </row>
    <row r="1715" spans="1:4" x14ac:dyDescent="0.25">
      <c r="A1715" s="12" t="s">
        <v>4556</v>
      </c>
      <c r="B1715" s="93" t="s">
        <v>4760</v>
      </c>
      <c r="C1715" s="93" t="s">
        <v>4761</v>
      </c>
      <c r="D1715" s="25">
        <v>44081</v>
      </c>
    </row>
    <row r="1716" spans="1:4" x14ac:dyDescent="0.25">
      <c r="A1716" s="3" t="s">
        <v>0</v>
      </c>
      <c r="B1716" s="9" t="s">
        <v>3338</v>
      </c>
      <c r="C1716" s="12" t="s">
        <v>3339</v>
      </c>
      <c r="D1716" s="27">
        <v>44082</v>
      </c>
    </row>
    <row r="1717" spans="1:4" x14ac:dyDescent="0.25">
      <c r="A1717" s="3" t="s">
        <v>0</v>
      </c>
      <c r="B1717" s="9" t="s">
        <v>3340</v>
      </c>
      <c r="C1717" s="12" t="s">
        <v>3341</v>
      </c>
      <c r="D1717" s="27">
        <v>44082</v>
      </c>
    </row>
    <row r="1718" spans="1:4" x14ac:dyDescent="0.25">
      <c r="A1718" s="12" t="s">
        <v>4556</v>
      </c>
      <c r="B1718" s="93" t="s">
        <v>4762</v>
      </c>
      <c r="C1718" s="93" t="s">
        <v>4763</v>
      </c>
      <c r="D1718" s="25">
        <v>44082</v>
      </c>
    </row>
    <row r="1719" spans="1:4" x14ac:dyDescent="0.25">
      <c r="A1719" s="12" t="s">
        <v>4556</v>
      </c>
      <c r="B1719" s="93" t="s">
        <v>4764</v>
      </c>
      <c r="C1719" s="93" t="s">
        <v>4765</v>
      </c>
      <c r="D1719" s="25">
        <v>44082</v>
      </c>
    </row>
    <row r="1720" spans="1:4" x14ac:dyDescent="0.25">
      <c r="A1720" s="3" t="s">
        <v>150</v>
      </c>
      <c r="B1720" s="3" t="s">
        <v>2933</v>
      </c>
      <c r="C1720" s="3" t="s">
        <v>2932</v>
      </c>
      <c r="D1720" s="25">
        <v>44083</v>
      </c>
    </row>
    <row r="1721" spans="1:4" x14ac:dyDescent="0.25">
      <c r="A1721" s="12" t="s">
        <v>4556</v>
      </c>
      <c r="B1721" s="93" t="s">
        <v>4766</v>
      </c>
      <c r="C1721" s="93" t="s">
        <v>4767</v>
      </c>
      <c r="D1721" s="25">
        <v>44083</v>
      </c>
    </row>
    <row r="1722" spans="1:4" x14ac:dyDescent="0.25">
      <c r="A1722" s="12" t="s">
        <v>4556</v>
      </c>
      <c r="B1722" s="93" t="s">
        <v>4768</v>
      </c>
      <c r="C1722" s="93" t="s">
        <v>4769</v>
      </c>
      <c r="D1722" s="25">
        <v>44083</v>
      </c>
    </row>
    <row r="1723" spans="1:4" x14ac:dyDescent="0.25">
      <c r="A1723" s="12" t="s">
        <v>4556</v>
      </c>
      <c r="B1723" s="93" t="s">
        <v>4770</v>
      </c>
      <c r="C1723" s="93" t="s">
        <v>4771</v>
      </c>
      <c r="D1723" s="25">
        <v>44083</v>
      </c>
    </row>
    <row r="1724" spans="1:4" x14ac:dyDescent="0.25">
      <c r="A1724" s="12" t="s">
        <v>4556</v>
      </c>
      <c r="B1724" s="93" t="s">
        <v>4772</v>
      </c>
      <c r="C1724" s="93" t="s">
        <v>4773</v>
      </c>
      <c r="D1724" s="25">
        <v>44083</v>
      </c>
    </row>
    <row r="1725" spans="1:4" x14ac:dyDescent="0.25">
      <c r="A1725" s="12" t="s">
        <v>4556</v>
      </c>
      <c r="B1725" s="93" t="s">
        <v>4774</v>
      </c>
      <c r="C1725" s="93" t="s">
        <v>4775</v>
      </c>
      <c r="D1725" s="25">
        <v>44083</v>
      </c>
    </row>
    <row r="1726" spans="1:4" x14ac:dyDescent="0.25">
      <c r="A1726" s="12" t="s">
        <v>4556</v>
      </c>
      <c r="B1726" s="93" t="s">
        <v>4776</v>
      </c>
      <c r="C1726" s="93" t="s">
        <v>4777</v>
      </c>
      <c r="D1726" s="25">
        <v>44083</v>
      </c>
    </row>
    <row r="1727" spans="1:4" x14ac:dyDescent="0.25">
      <c r="A1727" s="3" t="s">
        <v>0</v>
      </c>
      <c r="B1727" s="9" t="s">
        <v>3342</v>
      </c>
      <c r="C1727" s="12" t="s">
        <v>3343</v>
      </c>
      <c r="D1727" s="27">
        <v>44084</v>
      </c>
    </row>
    <row r="1728" spans="1:4" x14ac:dyDescent="0.25">
      <c r="A1728" s="3" t="s">
        <v>0</v>
      </c>
      <c r="B1728" s="9" t="s">
        <v>3344</v>
      </c>
      <c r="C1728" s="12" t="s">
        <v>3345</v>
      </c>
      <c r="D1728" s="27">
        <v>44084</v>
      </c>
    </row>
    <row r="1729" spans="1:4" x14ac:dyDescent="0.25">
      <c r="A1729" s="3" t="s">
        <v>0</v>
      </c>
      <c r="B1729" s="9" t="s">
        <v>3346</v>
      </c>
      <c r="C1729" s="12" t="s">
        <v>3347</v>
      </c>
      <c r="D1729" s="27">
        <v>44084</v>
      </c>
    </row>
    <row r="1730" spans="1:4" x14ac:dyDescent="0.25">
      <c r="A1730" s="3" t="s">
        <v>0</v>
      </c>
      <c r="B1730" s="9" t="s">
        <v>3348</v>
      </c>
      <c r="C1730" s="12" t="s">
        <v>3349</v>
      </c>
      <c r="D1730" s="27">
        <v>44084</v>
      </c>
    </row>
    <row r="1731" spans="1:4" x14ac:dyDescent="0.25">
      <c r="A1731" s="3" t="s">
        <v>0</v>
      </c>
      <c r="B1731" s="9" t="s">
        <v>3350</v>
      </c>
      <c r="C1731" s="12" t="s">
        <v>3351</v>
      </c>
      <c r="D1731" s="27">
        <v>44084</v>
      </c>
    </row>
    <row r="1732" spans="1:4" x14ac:dyDescent="0.25">
      <c r="A1732" s="3" t="s">
        <v>0</v>
      </c>
      <c r="B1732" s="9" t="s">
        <v>3352</v>
      </c>
      <c r="C1732" s="12" t="s">
        <v>3353</v>
      </c>
      <c r="D1732" s="27">
        <v>44084</v>
      </c>
    </row>
    <row r="1733" spans="1:4" x14ac:dyDescent="0.25">
      <c r="A1733" s="3" t="s">
        <v>150</v>
      </c>
      <c r="B1733" s="3" t="s">
        <v>2905</v>
      </c>
      <c r="C1733" s="3" t="s">
        <v>2892</v>
      </c>
      <c r="D1733" s="25">
        <v>44084</v>
      </c>
    </row>
    <row r="1734" spans="1:4" x14ac:dyDescent="0.25">
      <c r="A1734" s="12" t="s">
        <v>4556</v>
      </c>
      <c r="B1734" s="93" t="s">
        <v>4778</v>
      </c>
      <c r="C1734" s="93" t="s">
        <v>4779</v>
      </c>
      <c r="D1734" s="25">
        <v>44084</v>
      </c>
    </row>
    <row r="1735" spans="1:4" x14ac:dyDescent="0.25">
      <c r="A1735" s="3" t="s">
        <v>0</v>
      </c>
      <c r="B1735" s="9" t="s">
        <v>3354</v>
      </c>
      <c r="C1735" s="12" t="s">
        <v>3355</v>
      </c>
      <c r="D1735" s="27">
        <v>44085</v>
      </c>
    </row>
    <row r="1736" spans="1:4" x14ac:dyDescent="0.25">
      <c r="A1736" s="3" t="s">
        <v>0</v>
      </c>
      <c r="B1736" s="9" t="s">
        <v>3356</v>
      </c>
      <c r="C1736" s="12" t="s">
        <v>3357</v>
      </c>
      <c r="D1736" s="27">
        <v>44085</v>
      </c>
    </row>
    <row r="1737" spans="1:4" x14ac:dyDescent="0.25">
      <c r="A1737" s="3" t="s">
        <v>0</v>
      </c>
      <c r="B1737" s="9" t="s">
        <v>3358</v>
      </c>
      <c r="C1737" s="12" t="s">
        <v>3359</v>
      </c>
      <c r="D1737" s="27">
        <v>44085</v>
      </c>
    </row>
    <row r="1738" spans="1:4" x14ac:dyDescent="0.25">
      <c r="A1738" s="3" t="s">
        <v>150</v>
      </c>
      <c r="B1738" s="3" t="s">
        <v>2935</v>
      </c>
      <c r="C1738" s="3" t="s">
        <v>2934</v>
      </c>
      <c r="D1738" s="25">
        <v>44085</v>
      </c>
    </row>
    <row r="1739" spans="1:4" x14ac:dyDescent="0.25">
      <c r="A1739" s="3" t="s">
        <v>150</v>
      </c>
      <c r="B1739" s="3" t="s">
        <v>2937</v>
      </c>
      <c r="C1739" s="3" t="s">
        <v>2936</v>
      </c>
      <c r="D1739" s="25">
        <v>44085</v>
      </c>
    </row>
    <row r="1740" spans="1:4" x14ac:dyDescent="0.25">
      <c r="A1740" s="3" t="s">
        <v>150</v>
      </c>
      <c r="B1740" s="3" t="s">
        <v>2939</v>
      </c>
      <c r="C1740" s="3" t="s">
        <v>2938</v>
      </c>
      <c r="D1740" s="25">
        <v>44085</v>
      </c>
    </row>
    <row r="1741" spans="1:4" x14ac:dyDescent="0.25">
      <c r="A1741" s="3" t="s">
        <v>150</v>
      </c>
      <c r="B1741" s="3" t="s">
        <v>2941</v>
      </c>
      <c r="C1741" s="3" t="s">
        <v>2940</v>
      </c>
      <c r="D1741" s="25">
        <v>44085</v>
      </c>
    </row>
    <row r="1742" spans="1:4" x14ac:dyDescent="0.25">
      <c r="A1742" s="3" t="s">
        <v>150</v>
      </c>
      <c r="B1742" s="3" t="s">
        <v>2943</v>
      </c>
      <c r="C1742" s="3" t="s">
        <v>2942</v>
      </c>
      <c r="D1742" s="25">
        <v>44085</v>
      </c>
    </row>
    <row r="1743" spans="1:4" x14ac:dyDescent="0.25">
      <c r="A1743" s="12" t="s">
        <v>4556</v>
      </c>
      <c r="B1743" s="93" t="s">
        <v>4780</v>
      </c>
      <c r="C1743" s="93" t="s">
        <v>4781</v>
      </c>
      <c r="D1743" s="25">
        <v>44085</v>
      </c>
    </row>
    <row r="1744" spans="1:4" x14ac:dyDescent="0.25">
      <c r="A1744" s="12" t="s">
        <v>4556</v>
      </c>
      <c r="B1744" s="93" t="s">
        <v>4782</v>
      </c>
      <c r="C1744" s="93" t="s">
        <v>4783</v>
      </c>
      <c r="D1744" s="25">
        <v>44085</v>
      </c>
    </row>
    <row r="1745" spans="1:4" x14ac:dyDescent="0.25">
      <c r="A1745" s="12" t="s">
        <v>4556</v>
      </c>
      <c r="B1745" s="93" t="s">
        <v>4784</v>
      </c>
      <c r="C1745" s="93" t="s">
        <v>4785</v>
      </c>
      <c r="D1745" s="25">
        <v>44085</v>
      </c>
    </row>
    <row r="1746" spans="1:4" x14ac:dyDescent="0.25">
      <c r="A1746" s="12" t="s">
        <v>4556</v>
      </c>
      <c r="B1746" s="93" t="s">
        <v>4786</v>
      </c>
      <c r="C1746" s="93" t="s">
        <v>4787</v>
      </c>
      <c r="D1746" s="25">
        <v>44085</v>
      </c>
    </row>
    <row r="1747" spans="1:4" x14ac:dyDescent="0.25">
      <c r="A1747" s="3" t="s">
        <v>0</v>
      </c>
      <c r="B1747" s="9" t="s">
        <v>3360</v>
      </c>
      <c r="C1747" s="12" t="s">
        <v>3361</v>
      </c>
      <c r="D1747" s="27">
        <v>44086</v>
      </c>
    </row>
    <row r="1748" spans="1:4" x14ac:dyDescent="0.25">
      <c r="A1748" s="3" t="s">
        <v>0</v>
      </c>
      <c r="B1748" s="9" t="s">
        <v>3364</v>
      </c>
      <c r="C1748" s="12" t="s">
        <v>3365</v>
      </c>
      <c r="D1748" s="27">
        <v>44088</v>
      </c>
    </row>
    <row r="1749" spans="1:4" x14ac:dyDescent="0.25">
      <c r="A1749" s="3" t="s">
        <v>0</v>
      </c>
      <c r="B1749" s="9" t="s">
        <v>3366</v>
      </c>
      <c r="C1749" s="12" t="s">
        <v>3367</v>
      </c>
      <c r="D1749" s="27">
        <v>44088</v>
      </c>
    </row>
    <row r="1750" spans="1:4" x14ac:dyDescent="0.25">
      <c r="A1750" s="3" t="s">
        <v>0</v>
      </c>
      <c r="B1750" s="9" t="s">
        <v>3368</v>
      </c>
      <c r="C1750" s="12" t="s">
        <v>3369</v>
      </c>
      <c r="D1750" s="27">
        <v>44088</v>
      </c>
    </row>
    <row r="1751" spans="1:4" x14ac:dyDescent="0.25">
      <c r="A1751" s="3" t="s">
        <v>0</v>
      </c>
      <c r="B1751" s="9" t="s">
        <v>3370</v>
      </c>
      <c r="C1751" s="12" t="s">
        <v>3371</v>
      </c>
      <c r="D1751" s="27">
        <v>44088</v>
      </c>
    </row>
    <row r="1752" spans="1:4" x14ac:dyDescent="0.25">
      <c r="A1752" s="3" t="s">
        <v>2097</v>
      </c>
      <c r="B1752" s="3" t="s">
        <v>2924</v>
      </c>
      <c r="C1752" s="3" t="s">
        <v>2925</v>
      </c>
      <c r="D1752" s="25">
        <v>44088</v>
      </c>
    </row>
    <row r="1753" spans="1:4" x14ac:dyDescent="0.25">
      <c r="A1753" s="12" t="s">
        <v>4556</v>
      </c>
      <c r="B1753" s="93" t="s">
        <v>4788</v>
      </c>
      <c r="C1753" s="93" t="s">
        <v>4789</v>
      </c>
      <c r="D1753" s="25">
        <v>44089</v>
      </c>
    </row>
    <row r="1754" spans="1:4" x14ac:dyDescent="0.25">
      <c r="A1754" s="12" t="s">
        <v>4556</v>
      </c>
      <c r="B1754" s="93" t="s">
        <v>4790</v>
      </c>
      <c r="C1754" s="93" t="s">
        <v>4791</v>
      </c>
      <c r="D1754" s="25">
        <v>44089</v>
      </c>
    </row>
    <row r="1755" spans="1:4" x14ac:dyDescent="0.25">
      <c r="A1755" s="12" t="s">
        <v>4556</v>
      </c>
      <c r="B1755" s="93" t="s">
        <v>4792</v>
      </c>
      <c r="C1755" s="93" t="s">
        <v>4793</v>
      </c>
      <c r="D1755" s="25">
        <v>44089</v>
      </c>
    </row>
    <row r="1756" spans="1:4" x14ac:dyDescent="0.25">
      <c r="A1756" s="3" t="s">
        <v>0</v>
      </c>
      <c r="B1756" s="9" t="s">
        <v>3372</v>
      </c>
      <c r="C1756" s="12" t="s">
        <v>3373</v>
      </c>
      <c r="D1756" s="27">
        <v>44090</v>
      </c>
    </row>
    <row r="1757" spans="1:4" x14ac:dyDescent="0.25">
      <c r="A1757" s="3" t="s">
        <v>0</v>
      </c>
      <c r="B1757" s="9" t="s">
        <v>3374</v>
      </c>
      <c r="C1757" s="12" t="s">
        <v>3375</v>
      </c>
      <c r="D1757" s="27">
        <v>44090</v>
      </c>
    </row>
    <row r="1758" spans="1:4" x14ac:dyDescent="0.25">
      <c r="A1758" s="3" t="s">
        <v>0</v>
      </c>
      <c r="B1758" s="9" t="s">
        <v>3376</v>
      </c>
      <c r="C1758" s="12" t="s">
        <v>3377</v>
      </c>
      <c r="D1758" s="27">
        <v>44090</v>
      </c>
    </row>
    <row r="1759" spans="1:4" x14ac:dyDescent="0.25">
      <c r="A1759" s="3" t="s">
        <v>150</v>
      </c>
      <c r="B1759" s="3" t="s">
        <v>2944</v>
      </c>
      <c r="C1759" s="3" t="s">
        <v>2945</v>
      </c>
      <c r="D1759" s="25">
        <v>44090</v>
      </c>
    </row>
    <row r="1760" spans="1:4" x14ac:dyDescent="0.25">
      <c r="A1760" s="3" t="s">
        <v>150</v>
      </c>
      <c r="B1760" s="3" t="s">
        <v>2947</v>
      </c>
      <c r="C1760" s="3" t="s">
        <v>2946</v>
      </c>
      <c r="D1760" s="25">
        <v>44090</v>
      </c>
    </row>
    <row r="1761" spans="1:4" x14ac:dyDescent="0.25">
      <c r="A1761" s="12" t="s">
        <v>4556</v>
      </c>
      <c r="B1761" s="93" t="s">
        <v>4794</v>
      </c>
      <c r="C1761" s="93" t="s">
        <v>4795</v>
      </c>
      <c r="D1761" s="25">
        <v>44090</v>
      </c>
    </row>
    <row r="1762" spans="1:4" x14ac:dyDescent="0.25">
      <c r="A1762" s="12" t="s">
        <v>4556</v>
      </c>
      <c r="B1762" s="93" t="s">
        <v>4796</v>
      </c>
      <c r="C1762" s="93" t="s">
        <v>4797</v>
      </c>
      <c r="D1762" s="25">
        <v>44090</v>
      </c>
    </row>
    <row r="1763" spans="1:4" x14ac:dyDescent="0.25">
      <c r="A1763" s="3" t="s">
        <v>0</v>
      </c>
      <c r="B1763" s="9" t="s">
        <v>3378</v>
      </c>
      <c r="C1763" s="12" t="s">
        <v>3379</v>
      </c>
      <c r="D1763" s="27">
        <v>44091</v>
      </c>
    </row>
    <row r="1764" spans="1:4" x14ac:dyDescent="0.25">
      <c r="A1764" s="3" t="s">
        <v>0</v>
      </c>
      <c r="B1764" s="9" t="s">
        <v>3380</v>
      </c>
      <c r="C1764" s="12" t="s">
        <v>3381</v>
      </c>
      <c r="D1764" s="27">
        <v>44091</v>
      </c>
    </row>
    <row r="1765" spans="1:4" x14ac:dyDescent="0.25">
      <c r="A1765" s="3" t="s">
        <v>0</v>
      </c>
      <c r="B1765" s="9" t="s">
        <v>3382</v>
      </c>
      <c r="C1765" s="12" t="s">
        <v>3383</v>
      </c>
      <c r="D1765" s="27">
        <v>44091</v>
      </c>
    </row>
    <row r="1766" spans="1:4" x14ac:dyDescent="0.25">
      <c r="A1766" s="3" t="s">
        <v>0</v>
      </c>
      <c r="B1766" s="9" t="s">
        <v>3362</v>
      </c>
      <c r="C1766" s="12" t="s">
        <v>3363</v>
      </c>
      <c r="D1766" s="28">
        <v>44092</v>
      </c>
    </row>
    <row r="1767" spans="1:4" x14ac:dyDescent="0.25">
      <c r="A1767" s="3" t="s">
        <v>0</v>
      </c>
      <c r="B1767" s="9" t="s">
        <v>3384</v>
      </c>
      <c r="C1767" s="12" t="s">
        <v>3385</v>
      </c>
      <c r="D1767" s="27">
        <v>44092</v>
      </c>
    </row>
    <row r="1768" spans="1:4" x14ac:dyDescent="0.25">
      <c r="A1768" s="12" t="s">
        <v>4556</v>
      </c>
      <c r="B1768" s="93" t="s">
        <v>4798</v>
      </c>
      <c r="C1768" s="93" t="s">
        <v>4799</v>
      </c>
      <c r="D1768" s="25">
        <v>44092</v>
      </c>
    </row>
    <row r="1769" spans="1:4" x14ac:dyDescent="0.25">
      <c r="A1769" s="12" t="s">
        <v>4556</v>
      </c>
      <c r="B1769" s="93" t="s">
        <v>4800</v>
      </c>
      <c r="C1769" s="93" t="s">
        <v>4801</v>
      </c>
      <c r="D1769" s="25">
        <v>44092</v>
      </c>
    </row>
    <row r="1770" spans="1:4" x14ac:dyDescent="0.25">
      <c r="A1770" s="3" t="s">
        <v>0</v>
      </c>
      <c r="B1770" s="9" t="s">
        <v>3386</v>
      </c>
      <c r="C1770" s="12" t="s">
        <v>3387</v>
      </c>
      <c r="D1770" s="27">
        <v>44095</v>
      </c>
    </row>
    <row r="1771" spans="1:4" x14ac:dyDescent="0.25">
      <c r="A1771" s="3" t="s">
        <v>0</v>
      </c>
      <c r="B1771" s="9" t="s">
        <v>3388</v>
      </c>
      <c r="C1771" s="12" t="s">
        <v>3389</v>
      </c>
      <c r="D1771" s="27">
        <v>44095</v>
      </c>
    </row>
    <row r="1772" spans="1:4" x14ac:dyDescent="0.25">
      <c r="A1772" s="12" t="s">
        <v>4556</v>
      </c>
      <c r="B1772" s="93" t="s">
        <v>4802</v>
      </c>
      <c r="C1772" s="93" t="s">
        <v>4803</v>
      </c>
      <c r="D1772" s="25">
        <v>44095</v>
      </c>
    </row>
    <row r="1773" spans="1:4" x14ac:dyDescent="0.25">
      <c r="A1773" s="3" t="s">
        <v>0</v>
      </c>
      <c r="B1773" s="9" t="s">
        <v>3390</v>
      </c>
      <c r="C1773" s="12" t="s">
        <v>3391</v>
      </c>
      <c r="D1773" s="27">
        <v>44096</v>
      </c>
    </row>
    <row r="1774" spans="1:4" x14ac:dyDescent="0.25">
      <c r="A1774" s="3" t="s">
        <v>0</v>
      </c>
      <c r="B1774" s="9" t="s">
        <v>3392</v>
      </c>
      <c r="C1774" s="12" t="s">
        <v>3393</v>
      </c>
      <c r="D1774" s="27">
        <v>44096</v>
      </c>
    </row>
    <row r="1775" spans="1:4" x14ac:dyDescent="0.25">
      <c r="A1775" s="3" t="s">
        <v>150</v>
      </c>
      <c r="B1775" s="3" t="s">
        <v>2949</v>
      </c>
      <c r="C1775" s="3" t="s">
        <v>2948</v>
      </c>
      <c r="D1775" s="25">
        <v>44096</v>
      </c>
    </row>
    <row r="1776" spans="1:4" x14ac:dyDescent="0.25">
      <c r="A1776" s="3" t="s">
        <v>150</v>
      </c>
      <c r="B1776" s="3" t="s">
        <v>2951</v>
      </c>
      <c r="C1776" s="3" t="s">
        <v>2950</v>
      </c>
      <c r="D1776" s="25">
        <v>44096</v>
      </c>
    </row>
    <row r="1777" spans="1:4" x14ac:dyDescent="0.25">
      <c r="A1777" s="12" t="s">
        <v>4556</v>
      </c>
      <c r="B1777" s="93" t="s">
        <v>4804</v>
      </c>
      <c r="C1777" s="93" t="s">
        <v>4805</v>
      </c>
      <c r="D1777" s="25">
        <v>44096</v>
      </c>
    </row>
    <row r="1778" spans="1:4" x14ac:dyDescent="0.25">
      <c r="A1778" s="3" t="s">
        <v>0</v>
      </c>
      <c r="B1778" s="9" t="s">
        <v>3394</v>
      </c>
      <c r="C1778" s="12" t="s">
        <v>3395</v>
      </c>
      <c r="D1778" s="27">
        <v>44097</v>
      </c>
    </row>
    <row r="1779" spans="1:4" x14ac:dyDescent="0.25">
      <c r="A1779" s="3" t="s">
        <v>0</v>
      </c>
      <c r="B1779" s="9" t="s">
        <v>3396</v>
      </c>
      <c r="C1779" s="12" t="s">
        <v>3397</v>
      </c>
      <c r="D1779" s="27">
        <v>44097</v>
      </c>
    </row>
    <row r="1780" spans="1:4" x14ac:dyDescent="0.25">
      <c r="A1780" s="3" t="s">
        <v>0</v>
      </c>
      <c r="B1780" s="9" t="s">
        <v>3398</v>
      </c>
      <c r="C1780" s="12" t="s">
        <v>3399</v>
      </c>
      <c r="D1780" s="27">
        <v>44097</v>
      </c>
    </row>
    <row r="1781" spans="1:4" x14ac:dyDescent="0.25">
      <c r="A1781" s="3" t="s">
        <v>0</v>
      </c>
      <c r="B1781" s="9" t="s">
        <v>3400</v>
      </c>
      <c r="C1781" s="12" t="s">
        <v>3401</v>
      </c>
      <c r="D1781" s="27">
        <v>44097</v>
      </c>
    </row>
    <row r="1782" spans="1:4" x14ac:dyDescent="0.25">
      <c r="A1782" s="3" t="s">
        <v>150</v>
      </c>
      <c r="B1782" s="3" t="s">
        <v>2953</v>
      </c>
      <c r="C1782" s="3" t="s">
        <v>2952</v>
      </c>
      <c r="D1782" s="25">
        <v>44097</v>
      </c>
    </row>
    <row r="1783" spans="1:4" x14ac:dyDescent="0.25">
      <c r="A1783" s="3" t="s">
        <v>150</v>
      </c>
      <c r="B1783" s="3" t="s">
        <v>2955</v>
      </c>
      <c r="C1783" s="3" t="s">
        <v>2954</v>
      </c>
      <c r="D1783" s="25">
        <v>44097</v>
      </c>
    </row>
    <row r="1784" spans="1:4" x14ac:dyDescent="0.25">
      <c r="A1784" s="12" t="s">
        <v>4556</v>
      </c>
      <c r="B1784" s="93" t="s">
        <v>4806</v>
      </c>
      <c r="C1784" s="93" t="s">
        <v>4807</v>
      </c>
      <c r="D1784" s="25">
        <v>44097</v>
      </c>
    </row>
    <row r="1785" spans="1:4" x14ac:dyDescent="0.25">
      <c r="A1785" s="12" t="s">
        <v>4556</v>
      </c>
      <c r="B1785" s="93" t="s">
        <v>4808</v>
      </c>
      <c r="C1785" s="93" t="s">
        <v>4809</v>
      </c>
      <c r="D1785" s="25">
        <v>44097</v>
      </c>
    </row>
    <row r="1786" spans="1:4" x14ac:dyDescent="0.25">
      <c r="A1786" s="12" t="s">
        <v>4556</v>
      </c>
      <c r="B1786" s="93" t="s">
        <v>4810</v>
      </c>
      <c r="C1786" s="93" t="s">
        <v>4811</v>
      </c>
      <c r="D1786" s="25">
        <v>44097</v>
      </c>
    </row>
    <row r="1787" spans="1:4" x14ac:dyDescent="0.25">
      <c r="A1787" s="3" t="s">
        <v>0</v>
      </c>
      <c r="B1787" s="9" t="s">
        <v>3402</v>
      </c>
      <c r="C1787" s="12" t="s">
        <v>3403</v>
      </c>
      <c r="D1787" s="27">
        <v>44098</v>
      </c>
    </row>
    <row r="1788" spans="1:4" x14ac:dyDescent="0.25">
      <c r="A1788" s="12" t="s">
        <v>4556</v>
      </c>
      <c r="B1788" s="93" t="s">
        <v>4812</v>
      </c>
      <c r="C1788" s="93" t="s">
        <v>4813</v>
      </c>
      <c r="D1788" s="25">
        <v>44098</v>
      </c>
    </row>
    <row r="1789" spans="1:4" x14ac:dyDescent="0.25">
      <c r="A1789" s="3" t="s">
        <v>0</v>
      </c>
      <c r="B1789" s="9" t="s">
        <v>3404</v>
      </c>
      <c r="C1789" s="12" t="s">
        <v>3405</v>
      </c>
      <c r="D1789" s="27">
        <v>44099</v>
      </c>
    </row>
    <row r="1790" spans="1:4" x14ac:dyDescent="0.25">
      <c r="A1790" s="12" t="s">
        <v>4556</v>
      </c>
      <c r="B1790" s="93" t="s">
        <v>4814</v>
      </c>
      <c r="C1790" s="93" t="s">
        <v>4815</v>
      </c>
      <c r="D1790" s="25">
        <v>44099</v>
      </c>
    </row>
    <row r="1791" spans="1:4" x14ac:dyDescent="0.25">
      <c r="A1791" s="12" t="s">
        <v>4556</v>
      </c>
      <c r="B1791" s="93" t="s">
        <v>4816</v>
      </c>
      <c r="C1791" s="93" t="s">
        <v>4817</v>
      </c>
      <c r="D1791" s="25">
        <v>44099</v>
      </c>
    </row>
    <row r="1792" spans="1:4" x14ac:dyDescent="0.25">
      <c r="A1792" s="3" t="s">
        <v>0</v>
      </c>
      <c r="B1792" s="9" t="s">
        <v>3408</v>
      </c>
      <c r="C1792" s="12" t="s">
        <v>3409</v>
      </c>
      <c r="D1792" s="27">
        <v>44102</v>
      </c>
    </row>
    <row r="1793" spans="1:4" x14ac:dyDescent="0.25">
      <c r="A1793" s="3" t="s">
        <v>150</v>
      </c>
      <c r="B1793" s="3" t="s">
        <v>2957</v>
      </c>
      <c r="C1793" s="3" t="s">
        <v>2956</v>
      </c>
      <c r="D1793" s="25">
        <v>44102</v>
      </c>
    </row>
    <row r="1794" spans="1:4" x14ac:dyDescent="0.25">
      <c r="A1794" s="3" t="s">
        <v>150</v>
      </c>
      <c r="B1794" s="3" t="s">
        <v>2959</v>
      </c>
      <c r="C1794" s="3" t="s">
        <v>2958</v>
      </c>
      <c r="D1794" s="25">
        <v>44102</v>
      </c>
    </row>
    <row r="1795" spans="1:4" x14ac:dyDescent="0.25">
      <c r="A1795" s="3" t="s">
        <v>150</v>
      </c>
      <c r="B1795" s="3" t="s">
        <v>2961</v>
      </c>
      <c r="C1795" s="3" t="s">
        <v>2960</v>
      </c>
      <c r="D1795" s="25">
        <v>44102</v>
      </c>
    </row>
    <row r="1796" spans="1:4" x14ac:dyDescent="0.25">
      <c r="A1796" s="3" t="s">
        <v>150</v>
      </c>
      <c r="B1796" s="3" t="s">
        <v>2963</v>
      </c>
      <c r="C1796" s="3" t="s">
        <v>2962</v>
      </c>
      <c r="D1796" s="25">
        <v>44102</v>
      </c>
    </row>
    <row r="1797" spans="1:4" x14ac:dyDescent="0.25">
      <c r="A1797" s="3" t="s">
        <v>150</v>
      </c>
      <c r="B1797" s="3" t="s">
        <v>2965</v>
      </c>
      <c r="C1797" s="3" t="s">
        <v>2964</v>
      </c>
      <c r="D1797" s="25">
        <v>44102</v>
      </c>
    </row>
    <row r="1798" spans="1:4" x14ac:dyDescent="0.25">
      <c r="A1798" s="3" t="s">
        <v>150</v>
      </c>
      <c r="B1798" s="3" t="s">
        <v>2967</v>
      </c>
      <c r="C1798" s="3" t="s">
        <v>2966</v>
      </c>
      <c r="D1798" s="25">
        <v>44102</v>
      </c>
    </row>
    <row r="1799" spans="1:4" x14ac:dyDescent="0.25">
      <c r="A1799" s="3" t="s">
        <v>150</v>
      </c>
      <c r="B1799" s="3" t="s">
        <v>2969</v>
      </c>
      <c r="C1799" s="3" t="s">
        <v>2968</v>
      </c>
      <c r="D1799" s="25">
        <v>44102</v>
      </c>
    </row>
    <row r="1800" spans="1:4" x14ac:dyDescent="0.25">
      <c r="A1800" s="3" t="s">
        <v>150</v>
      </c>
      <c r="B1800" s="3" t="s">
        <v>2971</v>
      </c>
      <c r="C1800" s="3" t="s">
        <v>2970</v>
      </c>
      <c r="D1800" s="25">
        <v>44102</v>
      </c>
    </row>
    <row r="1801" spans="1:4" x14ac:dyDescent="0.25">
      <c r="A1801" s="3" t="s">
        <v>150</v>
      </c>
      <c r="B1801" s="3" t="s">
        <v>2973</v>
      </c>
      <c r="C1801" s="3" t="s">
        <v>2972</v>
      </c>
      <c r="D1801" s="25">
        <v>44102</v>
      </c>
    </row>
    <row r="1802" spans="1:4" x14ac:dyDescent="0.25">
      <c r="A1802" s="3" t="s">
        <v>150</v>
      </c>
      <c r="B1802" s="3" t="s">
        <v>2975</v>
      </c>
      <c r="C1802" s="3" t="s">
        <v>2974</v>
      </c>
      <c r="D1802" s="25">
        <v>44102</v>
      </c>
    </row>
    <row r="1803" spans="1:4" x14ac:dyDescent="0.25">
      <c r="A1803" s="3" t="s">
        <v>0</v>
      </c>
      <c r="B1803" s="9" t="s">
        <v>3406</v>
      </c>
      <c r="C1803" s="12" t="s">
        <v>3407</v>
      </c>
      <c r="D1803" s="27">
        <v>44103</v>
      </c>
    </row>
    <row r="1804" spans="1:4" x14ac:dyDescent="0.25">
      <c r="A1804" s="3" t="s">
        <v>0</v>
      </c>
      <c r="B1804" s="9" t="s">
        <v>3410</v>
      </c>
      <c r="C1804" s="12" t="s">
        <v>3411</v>
      </c>
      <c r="D1804" s="27">
        <v>44103</v>
      </c>
    </row>
    <row r="1805" spans="1:4" x14ac:dyDescent="0.25">
      <c r="A1805" s="3" t="s">
        <v>0</v>
      </c>
      <c r="B1805" s="9" t="s">
        <v>3414</v>
      </c>
      <c r="C1805" s="12" t="s">
        <v>3415</v>
      </c>
      <c r="D1805" s="27">
        <v>44103</v>
      </c>
    </row>
    <row r="1806" spans="1:4" x14ac:dyDescent="0.25">
      <c r="A1806" s="3" t="s">
        <v>0</v>
      </c>
      <c r="B1806" s="9" t="s">
        <v>3418</v>
      </c>
      <c r="C1806" s="12" t="s">
        <v>3419</v>
      </c>
      <c r="D1806" s="27">
        <v>44103</v>
      </c>
    </row>
    <row r="1807" spans="1:4" x14ac:dyDescent="0.25">
      <c r="A1807" s="12" t="s">
        <v>4556</v>
      </c>
      <c r="B1807" s="93" t="s">
        <v>4818</v>
      </c>
      <c r="C1807" s="93" t="s">
        <v>4819</v>
      </c>
      <c r="D1807" s="25">
        <v>44103</v>
      </c>
    </row>
    <row r="1808" spans="1:4" x14ac:dyDescent="0.25">
      <c r="A1808" s="12" t="s">
        <v>4556</v>
      </c>
      <c r="B1808" s="93" t="s">
        <v>4820</v>
      </c>
      <c r="C1808" s="93" t="s">
        <v>4821</v>
      </c>
      <c r="D1808" s="25">
        <v>44103</v>
      </c>
    </row>
    <row r="1809" spans="1:4" x14ac:dyDescent="0.25">
      <c r="A1809" s="3" t="s">
        <v>0</v>
      </c>
      <c r="B1809" s="9" t="s">
        <v>3420</v>
      </c>
      <c r="C1809" s="12" t="s">
        <v>3421</v>
      </c>
      <c r="D1809" s="27">
        <v>44104</v>
      </c>
    </row>
    <row r="1810" spans="1:4" x14ac:dyDescent="0.25">
      <c r="A1810" s="3" t="s">
        <v>150</v>
      </c>
      <c r="B1810" s="3" t="s">
        <v>2977</v>
      </c>
      <c r="C1810" s="3" t="s">
        <v>2976</v>
      </c>
      <c r="D1810" s="25">
        <v>44104</v>
      </c>
    </row>
    <row r="1811" spans="1:4" x14ac:dyDescent="0.25">
      <c r="A1811" s="12" t="s">
        <v>4556</v>
      </c>
      <c r="B1811" s="93" t="s">
        <v>4822</v>
      </c>
      <c r="C1811" s="93" t="s">
        <v>4823</v>
      </c>
      <c r="D1811" s="25">
        <v>44104</v>
      </c>
    </row>
    <row r="1812" spans="1:4" x14ac:dyDescent="0.25">
      <c r="A1812" s="3" t="s">
        <v>0</v>
      </c>
      <c r="B1812" s="9" t="s">
        <v>3422</v>
      </c>
      <c r="C1812" s="12" t="s">
        <v>3423</v>
      </c>
      <c r="D1812" s="27">
        <v>44105</v>
      </c>
    </row>
    <row r="1813" spans="1:4" x14ac:dyDescent="0.25">
      <c r="A1813" s="12" t="s">
        <v>4556</v>
      </c>
      <c r="B1813" s="93" t="s">
        <v>4824</v>
      </c>
      <c r="C1813" s="93" t="s">
        <v>4825</v>
      </c>
      <c r="D1813" s="25">
        <v>44105</v>
      </c>
    </row>
    <row r="1814" spans="1:4" x14ac:dyDescent="0.25">
      <c r="A1814" s="12" t="s">
        <v>4556</v>
      </c>
      <c r="B1814" s="93" t="s">
        <v>4826</v>
      </c>
      <c r="C1814" s="93" t="s">
        <v>4827</v>
      </c>
      <c r="D1814" s="25">
        <v>44105</v>
      </c>
    </row>
    <row r="1815" spans="1:4" x14ac:dyDescent="0.25">
      <c r="A1815" s="12" t="s">
        <v>4556</v>
      </c>
      <c r="B1815" s="93" t="s">
        <v>4828</v>
      </c>
      <c r="C1815" s="93" t="s">
        <v>4829</v>
      </c>
      <c r="D1815" s="25">
        <v>44105</v>
      </c>
    </row>
    <row r="1816" spans="1:4" x14ac:dyDescent="0.25">
      <c r="A1816" s="12" t="s">
        <v>4556</v>
      </c>
      <c r="B1816" s="93" t="s">
        <v>4830</v>
      </c>
      <c r="C1816" s="93" t="s">
        <v>4831</v>
      </c>
      <c r="D1816" s="25">
        <v>44105</v>
      </c>
    </row>
    <row r="1817" spans="1:4" x14ac:dyDescent="0.25">
      <c r="A1817" s="12" t="s">
        <v>4556</v>
      </c>
      <c r="B1817" s="93" t="s">
        <v>4832</v>
      </c>
      <c r="C1817" s="93" t="s">
        <v>4833</v>
      </c>
      <c r="D1817" s="25">
        <v>44105</v>
      </c>
    </row>
    <row r="1818" spans="1:4" x14ac:dyDescent="0.25">
      <c r="A1818" s="12" t="s">
        <v>4556</v>
      </c>
      <c r="B1818" s="93" t="s">
        <v>4834</v>
      </c>
      <c r="C1818" s="93" t="s">
        <v>4835</v>
      </c>
      <c r="D1818" s="25">
        <v>44105</v>
      </c>
    </row>
    <row r="1819" spans="1:4" x14ac:dyDescent="0.25">
      <c r="A1819" s="12" t="s">
        <v>4556</v>
      </c>
      <c r="B1819" s="93" t="s">
        <v>4836</v>
      </c>
      <c r="C1819" s="93" t="s">
        <v>4837</v>
      </c>
      <c r="D1819" s="25">
        <v>44105</v>
      </c>
    </row>
    <row r="1820" spans="1:4" x14ac:dyDescent="0.25">
      <c r="A1820" s="3" t="s">
        <v>0</v>
      </c>
      <c r="B1820" s="9" t="s">
        <v>3424</v>
      </c>
      <c r="C1820" s="12" t="s">
        <v>3425</v>
      </c>
      <c r="D1820" s="27">
        <v>44106</v>
      </c>
    </row>
    <row r="1821" spans="1:4" x14ac:dyDescent="0.25">
      <c r="A1821" s="3" t="s">
        <v>0</v>
      </c>
      <c r="B1821" s="9" t="s">
        <v>3426</v>
      </c>
      <c r="C1821" s="12" t="s">
        <v>3427</v>
      </c>
      <c r="D1821" s="27">
        <v>44106</v>
      </c>
    </row>
    <row r="1822" spans="1:4" x14ac:dyDescent="0.25">
      <c r="A1822" s="3" t="s">
        <v>0</v>
      </c>
      <c r="B1822" s="9" t="s">
        <v>3428</v>
      </c>
      <c r="C1822" s="12" t="s">
        <v>3429</v>
      </c>
      <c r="D1822" s="27">
        <v>44106</v>
      </c>
    </row>
    <row r="1823" spans="1:4" x14ac:dyDescent="0.25">
      <c r="A1823" s="3" t="s">
        <v>0</v>
      </c>
      <c r="B1823" s="9" t="s">
        <v>3430</v>
      </c>
      <c r="C1823" s="12" t="s">
        <v>3431</v>
      </c>
      <c r="D1823" s="27">
        <v>44106</v>
      </c>
    </row>
    <row r="1824" spans="1:4" x14ac:dyDescent="0.25">
      <c r="A1824" s="12" t="s">
        <v>4556</v>
      </c>
      <c r="B1824" s="93" t="s">
        <v>4838</v>
      </c>
      <c r="C1824" s="93" t="s">
        <v>4839</v>
      </c>
      <c r="D1824" s="25">
        <v>44106</v>
      </c>
    </row>
    <row r="1825" spans="1:4" x14ac:dyDescent="0.25">
      <c r="A1825" s="12" t="s">
        <v>4556</v>
      </c>
      <c r="B1825" s="93" t="s">
        <v>4840</v>
      </c>
      <c r="C1825" s="93" t="s">
        <v>4841</v>
      </c>
      <c r="D1825" s="25">
        <v>44106</v>
      </c>
    </row>
    <row r="1826" spans="1:4" x14ac:dyDescent="0.25">
      <c r="A1826" s="12" t="s">
        <v>4556</v>
      </c>
      <c r="B1826" s="93" t="s">
        <v>4842</v>
      </c>
      <c r="C1826" s="93" t="s">
        <v>4843</v>
      </c>
      <c r="D1826" s="25">
        <v>44109</v>
      </c>
    </row>
    <row r="1827" spans="1:4" x14ac:dyDescent="0.25">
      <c r="A1827" s="12" t="s">
        <v>4556</v>
      </c>
      <c r="B1827" s="93" t="s">
        <v>4844</v>
      </c>
      <c r="C1827" s="93" t="s">
        <v>4845</v>
      </c>
      <c r="D1827" s="25">
        <v>44109</v>
      </c>
    </row>
    <row r="1828" spans="1:4" x14ac:dyDescent="0.25">
      <c r="A1828" s="3" t="s">
        <v>0</v>
      </c>
      <c r="B1828" s="9" t="s">
        <v>3432</v>
      </c>
      <c r="C1828" s="12" t="s">
        <v>3433</v>
      </c>
      <c r="D1828" s="27">
        <v>44110</v>
      </c>
    </row>
    <row r="1829" spans="1:4" x14ac:dyDescent="0.25">
      <c r="A1829" s="3" t="s">
        <v>0</v>
      </c>
      <c r="B1829" s="9" t="s">
        <v>3436</v>
      </c>
      <c r="C1829" s="12" t="s">
        <v>3437</v>
      </c>
      <c r="D1829" s="27">
        <v>44110</v>
      </c>
    </row>
    <row r="1830" spans="1:4" x14ac:dyDescent="0.25">
      <c r="A1830" s="3" t="s">
        <v>0</v>
      </c>
      <c r="B1830" s="9" t="s">
        <v>3438</v>
      </c>
      <c r="C1830" s="12" t="s">
        <v>3439</v>
      </c>
      <c r="D1830" s="27">
        <v>44110</v>
      </c>
    </row>
    <row r="1831" spans="1:4" x14ac:dyDescent="0.25">
      <c r="A1831" s="3" t="s">
        <v>0</v>
      </c>
      <c r="B1831" s="9" t="s">
        <v>3440</v>
      </c>
      <c r="C1831" s="12" t="s">
        <v>3441</v>
      </c>
      <c r="D1831" s="27">
        <v>44110</v>
      </c>
    </row>
    <row r="1832" spans="1:4" x14ac:dyDescent="0.25">
      <c r="A1832" s="12" t="s">
        <v>4556</v>
      </c>
      <c r="B1832" s="93" t="s">
        <v>4846</v>
      </c>
      <c r="C1832" s="93" t="s">
        <v>4847</v>
      </c>
      <c r="D1832" s="25">
        <v>44110</v>
      </c>
    </row>
    <row r="1833" spans="1:4" x14ac:dyDescent="0.25">
      <c r="A1833" s="12" t="s">
        <v>4556</v>
      </c>
      <c r="B1833" s="93" t="s">
        <v>4848</v>
      </c>
      <c r="C1833" s="93" t="s">
        <v>4849</v>
      </c>
      <c r="D1833" s="25">
        <v>44110</v>
      </c>
    </row>
    <row r="1834" spans="1:4" x14ac:dyDescent="0.25">
      <c r="A1834" s="3" t="s">
        <v>0</v>
      </c>
      <c r="B1834" s="9" t="s">
        <v>3434</v>
      </c>
      <c r="C1834" s="12" t="s">
        <v>3435</v>
      </c>
      <c r="D1834" s="27">
        <v>44111</v>
      </c>
    </row>
    <row r="1835" spans="1:4" x14ac:dyDescent="0.25">
      <c r="A1835" s="3" t="s">
        <v>0</v>
      </c>
      <c r="B1835" s="9" t="s">
        <v>3442</v>
      </c>
      <c r="C1835" s="12" t="s">
        <v>3443</v>
      </c>
      <c r="D1835" s="27">
        <v>44111</v>
      </c>
    </row>
    <row r="1836" spans="1:4" x14ac:dyDescent="0.25">
      <c r="A1836" s="3" t="s">
        <v>0</v>
      </c>
      <c r="B1836" s="9" t="s">
        <v>3444</v>
      </c>
      <c r="C1836" s="12" t="s">
        <v>3445</v>
      </c>
      <c r="D1836" s="27">
        <v>44111</v>
      </c>
    </row>
    <row r="1837" spans="1:4" x14ac:dyDescent="0.25">
      <c r="A1837" s="3" t="s">
        <v>0</v>
      </c>
      <c r="B1837" s="9" t="s">
        <v>3446</v>
      </c>
      <c r="C1837" s="12" t="s">
        <v>3447</v>
      </c>
      <c r="D1837" s="27">
        <v>44111</v>
      </c>
    </row>
    <row r="1838" spans="1:4" x14ac:dyDescent="0.25">
      <c r="A1838" s="3" t="s">
        <v>0</v>
      </c>
      <c r="B1838" s="9" t="s">
        <v>3448</v>
      </c>
      <c r="C1838" s="12" t="s">
        <v>3449</v>
      </c>
      <c r="D1838" s="27">
        <v>44112</v>
      </c>
    </row>
    <row r="1839" spans="1:4" x14ac:dyDescent="0.25">
      <c r="A1839" s="3" t="s">
        <v>0</v>
      </c>
      <c r="B1839" s="9" t="s">
        <v>3450</v>
      </c>
      <c r="C1839" s="12" t="s">
        <v>3451</v>
      </c>
      <c r="D1839" s="27">
        <v>44112</v>
      </c>
    </row>
    <row r="1840" spans="1:4" x14ac:dyDescent="0.25">
      <c r="A1840" s="3" t="s">
        <v>0</v>
      </c>
      <c r="B1840" s="9" t="s">
        <v>3452</v>
      </c>
      <c r="C1840" s="12" t="s">
        <v>3453</v>
      </c>
      <c r="D1840" s="27">
        <v>44112</v>
      </c>
    </row>
    <row r="1841" spans="1:4" x14ac:dyDescent="0.25">
      <c r="A1841" s="3" t="s">
        <v>0</v>
      </c>
      <c r="B1841" s="9" t="s">
        <v>3454</v>
      </c>
      <c r="C1841" s="12" t="s">
        <v>3455</v>
      </c>
      <c r="D1841" s="27">
        <v>44112</v>
      </c>
    </row>
    <row r="1842" spans="1:4" x14ac:dyDescent="0.25">
      <c r="A1842" s="3" t="s">
        <v>2097</v>
      </c>
      <c r="B1842" s="3" t="s">
        <v>2978</v>
      </c>
      <c r="C1842" s="3" t="s">
        <v>2979</v>
      </c>
      <c r="D1842" s="25">
        <v>44112</v>
      </c>
    </row>
    <row r="1843" spans="1:4" x14ac:dyDescent="0.25">
      <c r="A1843" s="12" t="s">
        <v>4556</v>
      </c>
      <c r="B1843" s="93" t="s">
        <v>4850</v>
      </c>
      <c r="C1843" s="93" t="s">
        <v>4851</v>
      </c>
      <c r="D1843" s="25">
        <v>44112</v>
      </c>
    </row>
    <row r="1844" spans="1:4" x14ac:dyDescent="0.25">
      <c r="A1844" s="3" t="s">
        <v>0</v>
      </c>
      <c r="B1844" s="9" t="s">
        <v>3216</v>
      </c>
      <c r="C1844" s="12" t="s">
        <v>3838</v>
      </c>
      <c r="D1844" s="27">
        <v>44116</v>
      </c>
    </row>
    <row r="1845" spans="1:4" x14ac:dyDescent="0.25">
      <c r="A1845" s="3" t="s">
        <v>0</v>
      </c>
      <c r="B1845" s="9" t="s">
        <v>3217</v>
      </c>
      <c r="C1845" s="12" t="s">
        <v>3839</v>
      </c>
      <c r="D1845" s="27">
        <v>44116</v>
      </c>
    </row>
    <row r="1846" spans="1:4" x14ac:dyDescent="0.25">
      <c r="A1846" s="3" t="s">
        <v>0</v>
      </c>
      <c r="B1846" s="9" t="s">
        <v>3456</v>
      </c>
      <c r="C1846" s="12" t="s">
        <v>3457</v>
      </c>
      <c r="D1846" s="27">
        <v>44116</v>
      </c>
    </row>
    <row r="1847" spans="1:4" x14ac:dyDescent="0.25">
      <c r="A1847" s="12" t="s">
        <v>4556</v>
      </c>
      <c r="B1847" s="93" t="s">
        <v>4852</v>
      </c>
      <c r="C1847" s="93" t="s">
        <v>4853</v>
      </c>
      <c r="D1847" s="25">
        <v>44116</v>
      </c>
    </row>
    <row r="1848" spans="1:4" x14ac:dyDescent="0.25">
      <c r="A1848" s="3" t="s">
        <v>0</v>
      </c>
      <c r="B1848" s="9" t="s">
        <v>3458</v>
      </c>
      <c r="C1848" s="12" t="s">
        <v>3459</v>
      </c>
      <c r="D1848" s="27">
        <v>44117</v>
      </c>
    </row>
    <row r="1849" spans="1:4" x14ac:dyDescent="0.25">
      <c r="A1849" s="12" t="s">
        <v>4556</v>
      </c>
      <c r="B1849" s="93" t="s">
        <v>4854</v>
      </c>
      <c r="C1849" s="93" t="s">
        <v>4855</v>
      </c>
      <c r="D1849" s="25">
        <v>44117</v>
      </c>
    </row>
    <row r="1850" spans="1:4" x14ac:dyDescent="0.25">
      <c r="A1850" s="12" t="s">
        <v>4556</v>
      </c>
      <c r="B1850" s="93" t="s">
        <v>4856</v>
      </c>
      <c r="C1850" s="93" t="s">
        <v>4857</v>
      </c>
      <c r="D1850" s="25">
        <v>44117</v>
      </c>
    </row>
    <row r="1851" spans="1:4" x14ac:dyDescent="0.25">
      <c r="A1851" s="3" t="s">
        <v>0</v>
      </c>
      <c r="B1851" s="9" t="s">
        <v>3462</v>
      </c>
      <c r="C1851" s="12" t="s">
        <v>3463</v>
      </c>
      <c r="D1851" s="27">
        <v>44118</v>
      </c>
    </row>
    <row r="1852" spans="1:4" x14ac:dyDescent="0.25">
      <c r="A1852" s="3" t="s">
        <v>0</v>
      </c>
      <c r="B1852" s="9" t="s">
        <v>3464</v>
      </c>
      <c r="C1852" s="12" t="s">
        <v>3465</v>
      </c>
      <c r="D1852" s="27">
        <v>44118</v>
      </c>
    </row>
    <row r="1853" spans="1:4" x14ac:dyDescent="0.25">
      <c r="A1853" s="3" t="s">
        <v>0</v>
      </c>
      <c r="B1853" s="9" t="s">
        <v>3416</v>
      </c>
      <c r="C1853" s="12" t="s">
        <v>3417</v>
      </c>
      <c r="D1853" s="27">
        <v>44119</v>
      </c>
    </row>
    <row r="1854" spans="1:4" x14ac:dyDescent="0.25">
      <c r="A1854" s="3" t="s">
        <v>0</v>
      </c>
      <c r="B1854" s="9" t="s">
        <v>3466</v>
      </c>
      <c r="C1854" s="12" t="s">
        <v>3467</v>
      </c>
      <c r="D1854" s="27">
        <v>44119</v>
      </c>
    </row>
    <row r="1855" spans="1:4" x14ac:dyDescent="0.25">
      <c r="A1855" s="3" t="s">
        <v>0</v>
      </c>
      <c r="B1855" s="9" t="s">
        <v>3468</v>
      </c>
      <c r="C1855" s="12" t="s">
        <v>3469</v>
      </c>
      <c r="D1855" s="27">
        <v>44119</v>
      </c>
    </row>
    <row r="1856" spans="1:4" x14ac:dyDescent="0.25">
      <c r="A1856" s="12" t="s">
        <v>4556</v>
      </c>
      <c r="B1856" s="93" t="s">
        <v>4858</v>
      </c>
      <c r="C1856" s="93" t="s">
        <v>4859</v>
      </c>
      <c r="D1856" s="25">
        <v>44119</v>
      </c>
    </row>
    <row r="1857" spans="1:4" x14ac:dyDescent="0.25">
      <c r="A1857" s="3" t="s">
        <v>0</v>
      </c>
      <c r="B1857" s="9" t="s">
        <v>3470</v>
      </c>
      <c r="C1857" s="12" t="s">
        <v>3471</v>
      </c>
      <c r="D1857" s="27">
        <v>44123</v>
      </c>
    </row>
    <row r="1858" spans="1:4" x14ac:dyDescent="0.25">
      <c r="A1858" s="3" t="s">
        <v>0</v>
      </c>
      <c r="B1858" s="9" t="s">
        <v>3472</v>
      </c>
      <c r="C1858" s="12" t="s">
        <v>3473</v>
      </c>
      <c r="D1858" s="27">
        <v>44123</v>
      </c>
    </row>
    <row r="1859" spans="1:4" x14ac:dyDescent="0.25">
      <c r="A1859" s="3" t="s">
        <v>0</v>
      </c>
      <c r="B1859" s="9" t="s">
        <v>3474</v>
      </c>
      <c r="C1859" s="12" t="s">
        <v>3475</v>
      </c>
      <c r="D1859" s="27">
        <v>44123</v>
      </c>
    </row>
    <row r="1860" spans="1:4" x14ac:dyDescent="0.25">
      <c r="A1860" s="3" t="s">
        <v>0</v>
      </c>
      <c r="B1860" s="9" t="s">
        <v>3476</v>
      </c>
      <c r="C1860" s="12" t="s">
        <v>3477</v>
      </c>
      <c r="D1860" s="27">
        <v>44123</v>
      </c>
    </row>
    <row r="1861" spans="1:4" x14ac:dyDescent="0.25">
      <c r="A1861" s="3" t="s">
        <v>0</v>
      </c>
      <c r="B1861" s="9" t="s">
        <v>3480</v>
      </c>
      <c r="C1861" s="12" t="s">
        <v>3481</v>
      </c>
      <c r="D1861" s="27">
        <v>44124</v>
      </c>
    </row>
    <row r="1862" spans="1:4" x14ac:dyDescent="0.25">
      <c r="A1862" s="3" t="s">
        <v>0</v>
      </c>
      <c r="B1862" s="9" t="s">
        <v>3482</v>
      </c>
      <c r="C1862" s="12" t="s">
        <v>3483</v>
      </c>
      <c r="D1862" s="27">
        <v>44124</v>
      </c>
    </row>
    <row r="1863" spans="1:4" x14ac:dyDescent="0.25">
      <c r="A1863" s="3" t="s">
        <v>0</v>
      </c>
      <c r="B1863" s="9" t="s">
        <v>3484</v>
      </c>
      <c r="C1863" s="12" t="s">
        <v>3485</v>
      </c>
      <c r="D1863" s="27">
        <v>44124</v>
      </c>
    </row>
    <row r="1864" spans="1:4" x14ac:dyDescent="0.25">
      <c r="A1864" s="3" t="s">
        <v>0</v>
      </c>
      <c r="B1864" s="9" t="s">
        <v>3486</v>
      </c>
      <c r="C1864" s="12" t="s">
        <v>3487</v>
      </c>
      <c r="D1864" s="27">
        <v>44124</v>
      </c>
    </row>
    <row r="1865" spans="1:4" x14ac:dyDescent="0.25">
      <c r="A1865" s="12" t="s">
        <v>4556</v>
      </c>
      <c r="B1865" s="93" t="s">
        <v>4860</v>
      </c>
      <c r="C1865" s="93" t="s">
        <v>4861</v>
      </c>
      <c r="D1865" s="25">
        <v>44124</v>
      </c>
    </row>
    <row r="1866" spans="1:4" x14ac:dyDescent="0.25">
      <c r="A1866" s="3" t="s">
        <v>0</v>
      </c>
      <c r="B1866" s="9" t="s">
        <v>3412</v>
      </c>
      <c r="C1866" s="12" t="s">
        <v>3413</v>
      </c>
      <c r="D1866" s="27">
        <v>44125</v>
      </c>
    </row>
    <row r="1867" spans="1:4" x14ac:dyDescent="0.25">
      <c r="A1867" s="12" t="s">
        <v>4556</v>
      </c>
      <c r="B1867" s="93" t="s">
        <v>4862</v>
      </c>
      <c r="C1867" s="93" t="s">
        <v>4863</v>
      </c>
      <c r="D1867" s="25">
        <v>44125</v>
      </c>
    </row>
    <row r="1868" spans="1:4" x14ac:dyDescent="0.25">
      <c r="A1868" s="3" t="s">
        <v>0</v>
      </c>
      <c r="B1868" s="9" t="s">
        <v>3488</v>
      </c>
      <c r="C1868" s="12" t="s">
        <v>3489</v>
      </c>
      <c r="D1868" s="27">
        <v>44126</v>
      </c>
    </row>
    <row r="1869" spans="1:4" x14ac:dyDescent="0.25">
      <c r="A1869" s="3" t="s">
        <v>0</v>
      </c>
      <c r="B1869" s="9" t="s">
        <v>3490</v>
      </c>
      <c r="C1869" s="12" t="s">
        <v>3491</v>
      </c>
      <c r="D1869" s="27">
        <v>44126</v>
      </c>
    </row>
    <row r="1870" spans="1:4" x14ac:dyDescent="0.25">
      <c r="A1870" s="12" t="s">
        <v>4556</v>
      </c>
      <c r="B1870" s="93" t="s">
        <v>4864</v>
      </c>
      <c r="C1870" s="93" t="s">
        <v>4865</v>
      </c>
      <c r="D1870" s="25">
        <v>44126</v>
      </c>
    </row>
    <row r="1871" spans="1:4" x14ac:dyDescent="0.25">
      <c r="A1871" s="12" t="s">
        <v>4556</v>
      </c>
      <c r="B1871" s="93" t="s">
        <v>4866</v>
      </c>
      <c r="C1871" s="93" t="s">
        <v>4867</v>
      </c>
      <c r="D1871" s="25">
        <v>44126</v>
      </c>
    </row>
    <row r="1872" spans="1:4" x14ac:dyDescent="0.25">
      <c r="A1872" s="3" t="s">
        <v>0</v>
      </c>
      <c r="B1872" s="9" t="s">
        <v>3478</v>
      </c>
      <c r="C1872" s="12" t="s">
        <v>3479</v>
      </c>
      <c r="D1872" s="27">
        <v>44127</v>
      </c>
    </row>
    <row r="1873" spans="1:4" x14ac:dyDescent="0.25">
      <c r="A1873" s="3" t="s">
        <v>0</v>
      </c>
      <c r="B1873" s="9" t="s">
        <v>3492</v>
      </c>
      <c r="C1873" s="12" t="s">
        <v>3493</v>
      </c>
      <c r="D1873" s="27">
        <v>44127</v>
      </c>
    </row>
    <row r="1874" spans="1:4" x14ac:dyDescent="0.25">
      <c r="A1874" s="3" t="s">
        <v>0</v>
      </c>
      <c r="B1874" s="9" t="s">
        <v>3500</v>
      </c>
      <c r="C1874" s="12" t="s">
        <v>3501</v>
      </c>
      <c r="D1874" s="27">
        <v>44127</v>
      </c>
    </row>
    <row r="1875" spans="1:4" x14ac:dyDescent="0.25">
      <c r="A1875" s="3" t="s">
        <v>2097</v>
      </c>
      <c r="B1875" s="3" t="s">
        <v>2981</v>
      </c>
      <c r="C1875" s="3" t="s">
        <v>2980</v>
      </c>
      <c r="D1875" s="25">
        <v>44127</v>
      </c>
    </row>
    <row r="1876" spans="1:4" x14ac:dyDescent="0.25">
      <c r="A1876" s="3" t="s">
        <v>0</v>
      </c>
      <c r="B1876" s="9" t="s">
        <v>3502</v>
      </c>
      <c r="C1876" s="12" t="s">
        <v>3503</v>
      </c>
      <c r="D1876" s="27">
        <v>44130</v>
      </c>
    </row>
    <row r="1877" spans="1:4" x14ac:dyDescent="0.25">
      <c r="A1877" s="3" t="s">
        <v>0</v>
      </c>
      <c r="B1877" s="9" t="s">
        <v>3504</v>
      </c>
      <c r="C1877" s="12" t="s">
        <v>3505</v>
      </c>
      <c r="D1877" s="27">
        <v>44130</v>
      </c>
    </row>
    <row r="1878" spans="1:4" x14ac:dyDescent="0.25">
      <c r="A1878" s="3" t="s">
        <v>0</v>
      </c>
      <c r="B1878" s="9" t="s">
        <v>3506</v>
      </c>
      <c r="C1878" s="12" t="s">
        <v>3507</v>
      </c>
      <c r="D1878" s="27">
        <v>44130</v>
      </c>
    </row>
    <row r="1879" spans="1:4" x14ac:dyDescent="0.25">
      <c r="A1879" s="3" t="s">
        <v>0</v>
      </c>
      <c r="B1879" s="9" t="s">
        <v>3508</v>
      </c>
      <c r="C1879" s="12" t="s">
        <v>3509</v>
      </c>
      <c r="D1879" s="27">
        <v>44130</v>
      </c>
    </row>
    <row r="1880" spans="1:4" x14ac:dyDescent="0.25">
      <c r="A1880" s="3" t="s">
        <v>0</v>
      </c>
      <c r="B1880" s="9" t="s">
        <v>3510</v>
      </c>
      <c r="C1880" s="12" t="s">
        <v>3511</v>
      </c>
      <c r="D1880" s="27">
        <v>44130</v>
      </c>
    </row>
    <row r="1881" spans="1:4" x14ac:dyDescent="0.25">
      <c r="A1881" s="3" t="s">
        <v>0</v>
      </c>
      <c r="B1881" s="9" t="s">
        <v>3512</v>
      </c>
      <c r="C1881" s="12" t="s">
        <v>3513</v>
      </c>
      <c r="D1881" s="27">
        <v>44130</v>
      </c>
    </row>
    <row r="1882" spans="1:4" x14ac:dyDescent="0.25">
      <c r="A1882" s="3" t="s">
        <v>0</v>
      </c>
      <c r="B1882" s="9" t="s">
        <v>3514</v>
      </c>
      <c r="C1882" s="12" t="s">
        <v>3515</v>
      </c>
      <c r="D1882" s="27">
        <v>44130</v>
      </c>
    </row>
    <row r="1883" spans="1:4" x14ac:dyDescent="0.25">
      <c r="A1883" s="3" t="s">
        <v>0</v>
      </c>
      <c r="B1883" s="9" t="s">
        <v>3516</v>
      </c>
      <c r="C1883" s="12" t="s">
        <v>3517</v>
      </c>
      <c r="D1883" s="27">
        <v>44130</v>
      </c>
    </row>
    <row r="1884" spans="1:4" x14ac:dyDescent="0.25">
      <c r="A1884" s="12" t="s">
        <v>4556</v>
      </c>
      <c r="B1884" s="93" t="s">
        <v>4868</v>
      </c>
      <c r="C1884" s="93" t="s">
        <v>4869</v>
      </c>
      <c r="D1884" s="25">
        <v>44130</v>
      </c>
    </row>
    <row r="1885" spans="1:4" x14ac:dyDescent="0.25">
      <c r="A1885" s="3" t="s">
        <v>0</v>
      </c>
      <c r="B1885" s="9" t="s">
        <v>3518</v>
      </c>
      <c r="C1885" s="12" t="s">
        <v>3519</v>
      </c>
      <c r="D1885" s="27">
        <v>44131</v>
      </c>
    </row>
    <row r="1886" spans="1:4" x14ac:dyDescent="0.25">
      <c r="A1886" s="3" t="s">
        <v>0</v>
      </c>
      <c r="B1886" s="9" t="s">
        <v>3520</v>
      </c>
      <c r="C1886" s="12" t="s">
        <v>3521</v>
      </c>
      <c r="D1886" s="27">
        <v>44131</v>
      </c>
    </row>
    <row r="1887" spans="1:4" x14ac:dyDescent="0.25">
      <c r="A1887" s="3" t="s">
        <v>0</v>
      </c>
      <c r="B1887" s="9" t="s">
        <v>3522</v>
      </c>
      <c r="C1887" s="12" t="s">
        <v>3523</v>
      </c>
      <c r="D1887" s="27">
        <v>44131</v>
      </c>
    </row>
    <row r="1888" spans="1:4" x14ac:dyDescent="0.25">
      <c r="A1888" s="3" t="s">
        <v>0</v>
      </c>
      <c r="B1888" s="9" t="s">
        <v>3524</v>
      </c>
      <c r="C1888" s="12" t="s">
        <v>3525</v>
      </c>
      <c r="D1888" s="27">
        <v>44131</v>
      </c>
    </row>
    <row r="1889" spans="1:4" x14ac:dyDescent="0.25">
      <c r="A1889" s="3" t="s">
        <v>0</v>
      </c>
      <c r="B1889" s="9" t="s">
        <v>3526</v>
      </c>
      <c r="C1889" s="12" t="s">
        <v>3527</v>
      </c>
      <c r="D1889" s="27">
        <v>44131</v>
      </c>
    </row>
    <row r="1890" spans="1:4" x14ac:dyDescent="0.25">
      <c r="A1890" s="3" t="s">
        <v>0</v>
      </c>
      <c r="B1890" s="9" t="s">
        <v>3530</v>
      </c>
      <c r="C1890" s="12" t="s">
        <v>3531</v>
      </c>
      <c r="D1890" s="27">
        <v>44131</v>
      </c>
    </row>
    <row r="1891" spans="1:4" x14ac:dyDescent="0.25">
      <c r="A1891" s="3" t="s">
        <v>2097</v>
      </c>
      <c r="B1891" s="3" t="s">
        <v>2983</v>
      </c>
      <c r="C1891" s="3" t="s">
        <v>2982</v>
      </c>
      <c r="D1891" s="25">
        <v>44131</v>
      </c>
    </row>
    <row r="1892" spans="1:4" x14ac:dyDescent="0.25">
      <c r="A1892" s="3" t="s">
        <v>2097</v>
      </c>
      <c r="B1892" s="3" t="s">
        <v>2985</v>
      </c>
      <c r="C1892" s="3" t="s">
        <v>2984</v>
      </c>
      <c r="D1892" s="25">
        <v>44131</v>
      </c>
    </row>
    <row r="1893" spans="1:4" x14ac:dyDescent="0.25">
      <c r="A1893" s="3" t="s">
        <v>0</v>
      </c>
      <c r="B1893" s="9" t="s">
        <v>3218</v>
      </c>
      <c r="C1893" s="12" t="s">
        <v>3840</v>
      </c>
      <c r="D1893" s="27">
        <v>44132</v>
      </c>
    </row>
    <row r="1894" spans="1:4" x14ac:dyDescent="0.25">
      <c r="A1894" s="3" t="s">
        <v>0</v>
      </c>
      <c r="B1894" s="9" t="s">
        <v>3460</v>
      </c>
      <c r="C1894" s="12" t="s">
        <v>3461</v>
      </c>
      <c r="D1894" s="27">
        <v>44132</v>
      </c>
    </row>
    <row r="1895" spans="1:4" x14ac:dyDescent="0.25">
      <c r="A1895" s="3" t="s">
        <v>0</v>
      </c>
      <c r="B1895" s="9" t="s">
        <v>3532</v>
      </c>
      <c r="C1895" s="12" t="s">
        <v>3533</v>
      </c>
      <c r="D1895" s="27">
        <v>44133</v>
      </c>
    </row>
    <row r="1896" spans="1:4" x14ac:dyDescent="0.25">
      <c r="A1896" s="3" t="s">
        <v>0</v>
      </c>
      <c r="B1896" s="9" t="s">
        <v>3534</v>
      </c>
      <c r="C1896" s="12" t="s">
        <v>3535</v>
      </c>
      <c r="D1896" s="27">
        <v>44133</v>
      </c>
    </row>
    <row r="1897" spans="1:4" x14ac:dyDescent="0.25">
      <c r="A1897" s="3" t="s">
        <v>0</v>
      </c>
      <c r="B1897" s="9" t="s">
        <v>3536</v>
      </c>
      <c r="C1897" s="12" t="s">
        <v>3537</v>
      </c>
      <c r="D1897" s="27">
        <v>44133</v>
      </c>
    </row>
    <row r="1898" spans="1:4" x14ac:dyDescent="0.25">
      <c r="A1898" s="3" t="s">
        <v>0</v>
      </c>
      <c r="B1898" s="9" t="s">
        <v>3538</v>
      </c>
      <c r="C1898" s="12" t="s">
        <v>3539</v>
      </c>
      <c r="D1898" s="27">
        <v>44133</v>
      </c>
    </row>
    <row r="1899" spans="1:4" x14ac:dyDescent="0.25">
      <c r="A1899" s="3" t="s">
        <v>0</v>
      </c>
      <c r="B1899" s="9" t="s">
        <v>3540</v>
      </c>
      <c r="C1899" s="12" t="s">
        <v>3541</v>
      </c>
      <c r="D1899" s="27">
        <v>44133</v>
      </c>
    </row>
    <row r="1900" spans="1:4" x14ac:dyDescent="0.25">
      <c r="A1900" s="3" t="s">
        <v>2097</v>
      </c>
      <c r="B1900" s="3" t="s">
        <v>2987</v>
      </c>
      <c r="C1900" s="3" t="s">
        <v>2986</v>
      </c>
      <c r="D1900" s="25">
        <v>44133</v>
      </c>
    </row>
    <row r="1901" spans="1:4" x14ac:dyDescent="0.25">
      <c r="A1901" s="12" t="s">
        <v>4556</v>
      </c>
      <c r="B1901" s="93" t="s">
        <v>4870</v>
      </c>
      <c r="C1901" s="93" t="s">
        <v>4871</v>
      </c>
      <c r="D1901" s="25">
        <v>44133</v>
      </c>
    </row>
    <row r="1902" spans="1:4" x14ac:dyDescent="0.25">
      <c r="A1902" s="3" t="s">
        <v>0</v>
      </c>
      <c r="B1902" s="10" t="s">
        <v>3496</v>
      </c>
      <c r="C1902" s="12" t="s">
        <v>3497</v>
      </c>
      <c r="D1902" s="28">
        <v>44134</v>
      </c>
    </row>
    <row r="1903" spans="1:4" x14ac:dyDescent="0.25">
      <c r="A1903" s="3" t="s">
        <v>0</v>
      </c>
      <c r="B1903" s="10" t="s">
        <v>3498</v>
      </c>
      <c r="C1903" s="12" t="s">
        <v>3499</v>
      </c>
      <c r="D1903" s="28">
        <v>44134</v>
      </c>
    </row>
    <row r="1904" spans="1:4" x14ac:dyDescent="0.25">
      <c r="A1904" s="3" t="s">
        <v>0</v>
      </c>
      <c r="B1904" s="9" t="s">
        <v>3542</v>
      </c>
      <c r="C1904" s="12" t="s">
        <v>3543</v>
      </c>
      <c r="D1904" s="27">
        <v>44134</v>
      </c>
    </row>
    <row r="1905" spans="1:4" x14ac:dyDescent="0.25">
      <c r="A1905" s="3" t="s">
        <v>0</v>
      </c>
      <c r="B1905" s="9" t="s">
        <v>3544</v>
      </c>
      <c r="C1905" s="12" t="s">
        <v>3545</v>
      </c>
      <c r="D1905" s="27">
        <v>44134</v>
      </c>
    </row>
    <row r="1906" spans="1:4" x14ac:dyDescent="0.25">
      <c r="A1906" s="3" t="s">
        <v>0</v>
      </c>
      <c r="B1906" s="9" t="s">
        <v>3546</v>
      </c>
      <c r="C1906" s="12" t="s">
        <v>3547</v>
      </c>
      <c r="D1906" s="27">
        <v>44134</v>
      </c>
    </row>
    <row r="1907" spans="1:4" x14ac:dyDescent="0.25">
      <c r="A1907" s="3" t="s">
        <v>0</v>
      </c>
      <c r="B1907" s="9" t="s">
        <v>3548</v>
      </c>
      <c r="C1907" s="12" t="s">
        <v>3549</v>
      </c>
      <c r="D1907" s="27">
        <v>44134</v>
      </c>
    </row>
    <row r="1908" spans="1:4" x14ac:dyDescent="0.25">
      <c r="A1908" s="3" t="s">
        <v>0</v>
      </c>
      <c r="B1908" s="9" t="s">
        <v>3550</v>
      </c>
      <c r="C1908" s="12" t="s">
        <v>3551</v>
      </c>
      <c r="D1908" s="27">
        <v>44134</v>
      </c>
    </row>
    <row r="1909" spans="1:4" x14ac:dyDescent="0.25">
      <c r="A1909" s="12" t="s">
        <v>4556</v>
      </c>
      <c r="B1909" s="93" t="s">
        <v>4872</v>
      </c>
      <c r="C1909" s="93" t="s">
        <v>4873</v>
      </c>
      <c r="D1909" s="25">
        <v>44134</v>
      </c>
    </row>
    <row r="1910" spans="1:4" x14ac:dyDescent="0.25">
      <c r="A1910" s="3" t="s">
        <v>150</v>
      </c>
      <c r="B1910" s="3" t="s">
        <v>3067</v>
      </c>
      <c r="C1910" s="3" t="s">
        <v>3066</v>
      </c>
      <c r="D1910" s="25">
        <v>44137</v>
      </c>
    </row>
    <row r="1911" spans="1:4" x14ac:dyDescent="0.25">
      <c r="A1911" s="12" t="s">
        <v>4556</v>
      </c>
      <c r="B1911" s="93" t="s">
        <v>4874</v>
      </c>
      <c r="C1911" s="93" t="s">
        <v>4875</v>
      </c>
      <c r="D1911" s="25">
        <v>44137</v>
      </c>
    </row>
    <row r="1912" spans="1:4" x14ac:dyDescent="0.25">
      <c r="A1912" s="3" t="s">
        <v>0</v>
      </c>
      <c r="B1912" s="9" t="s">
        <v>3554</v>
      </c>
      <c r="C1912" s="12" t="s">
        <v>3555</v>
      </c>
      <c r="D1912" s="27">
        <v>44138</v>
      </c>
    </row>
    <row r="1913" spans="1:4" x14ac:dyDescent="0.25">
      <c r="A1913" s="3" t="s">
        <v>0</v>
      </c>
      <c r="B1913" s="9" t="s">
        <v>3556</v>
      </c>
      <c r="C1913" s="12" t="s">
        <v>3557</v>
      </c>
      <c r="D1913" s="27">
        <v>44138</v>
      </c>
    </row>
    <row r="1914" spans="1:4" x14ac:dyDescent="0.25">
      <c r="A1914" s="3" t="s">
        <v>150</v>
      </c>
      <c r="B1914" s="3" t="s">
        <v>3065</v>
      </c>
      <c r="C1914" s="3" t="s">
        <v>3064</v>
      </c>
      <c r="D1914" s="25">
        <v>44138</v>
      </c>
    </row>
    <row r="1915" spans="1:4" x14ac:dyDescent="0.25">
      <c r="A1915" s="3" t="s">
        <v>2097</v>
      </c>
      <c r="B1915" s="3" t="s">
        <v>2988</v>
      </c>
      <c r="C1915" s="3" t="s">
        <v>2989</v>
      </c>
      <c r="D1915" s="25">
        <v>44138</v>
      </c>
    </row>
    <row r="1916" spans="1:4" x14ac:dyDescent="0.25">
      <c r="A1916" s="3" t="s">
        <v>0</v>
      </c>
      <c r="B1916" s="9" t="s">
        <v>3219</v>
      </c>
      <c r="C1916" s="12" t="s">
        <v>3841</v>
      </c>
      <c r="D1916" s="27">
        <v>44139</v>
      </c>
    </row>
    <row r="1917" spans="1:4" x14ac:dyDescent="0.25">
      <c r="A1917" s="3" t="s">
        <v>0</v>
      </c>
      <c r="B1917" s="9" t="s">
        <v>3494</v>
      </c>
      <c r="C1917" s="12" t="s">
        <v>3495</v>
      </c>
      <c r="D1917" s="28">
        <v>44139</v>
      </c>
    </row>
    <row r="1918" spans="1:4" x14ac:dyDescent="0.25">
      <c r="A1918" s="3" t="s">
        <v>0</v>
      </c>
      <c r="B1918" s="9" t="s">
        <v>3528</v>
      </c>
      <c r="C1918" s="12" t="s">
        <v>3529</v>
      </c>
      <c r="D1918" s="27">
        <v>44139</v>
      </c>
    </row>
    <row r="1919" spans="1:4" x14ac:dyDescent="0.25">
      <c r="A1919" s="3" t="s">
        <v>0</v>
      </c>
      <c r="B1919" s="9" t="s">
        <v>3558</v>
      </c>
      <c r="C1919" s="12" t="s">
        <v>3559</v>
      </c>
      <c r="D1919" s="27">
        <v>44139</v>
      </c>
    </row>
    <row r="1920" spans="1:4" x14ac:dyDescent="0.25">
      <c r="A1920" s="3" t="s">
        <v>0</v>
      </c>
      <c r="B1920" s="9" t="s">
        <v>3560</v>
      </c>
      <c r="C1920" s="12" t="s">
        <v>3561</v>
      </c>
      <c r="D1920" s="27">
        <v>44139</v>
      </c>
    </row>
    <row r="1921" spans="1:4" x14ac:dyDescent="0.25">
      <c r="A1921" s="3" t="s">
        <v>0</v>
      </c>
      <c r="B1921" s="9" t="s">
        <v>3562</v>
      </c>
      <c r="C1921" s="12" t="s">
        <v>3563</v>
      </c>
      <c r="D1921" s="27">
        <v>44139</v>
      </c>
    </row>
    <row r="1922" spans="1:4" x14ac:dyDescent="0.25">
      <c r="A1922" s="3" t="s">
        <v>0</v>
      </c>
      <c r="B1922" s="9" t="s">
        <v>3564</v>
      </c>
      <c r="C1922" s="12" t="s">
        <v>3565</v>
      </c>
      <c r="D1922" s="27">
        <v>44139</v>
      </c>
    </row>
    <row r="1923" spans="1:4" x14ac:dyDescent="0.25">
      <c r="A1923" s="3" t="s">
        <v>150</v>
      </c>
      <c r="B1923" s="3" t="s">
        <v>3063</v>
      </c>
      <c r="C1923" s="3" t="s">
        <v>3062</v>
      </c>
      <c r="D1923" s="25">
        <v>44139</v>
      </c>
    </row>
    <row r="1924" spans="1:4" x14ac:dyDescent="0.25">
      <c r="A1924" s="3" t="s">
        <v>0</v>
      </c>
      <c r="B1924" s="9" t="s">
        <v>3598</v>
      </c>
      <c r="C1924" s="12" t="s">
        <v>3599</v>
      </c>
      <c r="D1924" s="27">
        <v>44140</v>
      </c>
    </row>
    <row r="1925" spans="1:4" x14ac:dyDescent="0.25">
      <c r="A1925" s="3" t="s">
        <v>150</v>
      </c>
      <c r="B1925" s="3" t="s">
        <v>3061</v>
      </c>
      <c r="C1925" s="3" t="s">
        <v>3060</v>
      </c>
      <c r="D1925" s="25">
        <v>44140</v>
      </c>
    </row>
    <row r="1926" spans="1:4" x14ac:dyDescent="0.25">
      <c r="A1926" s="3" t="s">
        <v>0</v>
      </c>
      <c r="B1926" s="9" t="s">
        <v>3566</v>
      </c>
      <c r="C1926" s="12" t="s">
        <v>3567</v>
      </c>
      <c r="D1926" s="27">
        <v>44141</v>
      </c>
    </row>
    <row r="1927" spans="1:4" x14ac:dyDescent="0.25">
      <c r="A1927" s="3" t="s">
        <v>0</v>
      </c>
      <c r="B1927" s="9" t="s">
        <v>3568</v>
      </c>
      <c r="C1927" s="12" t="s">
        <v>3569</v>
      </c>
      <c r="D1927" s="27">
        <v>44141</v>
      </c>
    </row>
    <row r="1928" spans="1:4" x14ac:dyDescent="0.25">
      <c r="A1928" s="3" t="s">
        <v>0</v>
      </c>
      <c r="B1928" s="9" t="s">
        <v>3570</v>
      </c>
      <c r="C1928" s="12" t="s">
        <v>3571</v>
      </c>
      <c r="D1928" s="27">
        <v>44141</v>
      </c>
    </row>
    <row r="1929" spans="1:4" x14ac:dyDescent="0.25">
      <c r="A1929" s="3" t="s">
        <v>150</v>
      </c>
      <c r="B1929" s="3" t="s">
        <v>3059</v>
      </c>
      <c r="C1929" s="3" t="s">
        <v>3058</v>
      </c>
      <c r="D1929" s="25">
        <v>44141</v>
      </c>
    </row>
    <row r="1930" spans="1:4" x14ac:dyDescent="0.25">
      <c r="A1930" s="3" t="s">
        <v>150</v>
      </c>
      <c r="B1930" s="3" t="s">
        <v>3057</v>
      </c>
      <c r="C1930" s="3" t="s">
        <v>3056</v>
      </c>
      <c r="D1930" s="25">
        <v>44141</v>
      </c>
    </row>
    <row r="1931" spans="1:4" x14ac:dyDescent="0.25">
      <c r="A1931" s="3" t="s">
        <v>150</v>
      </c>
      <c r="B1931" s="3" t="s">
        <v>3055</v>
      </c>
      <c r="C1931" s="3" t="s">
        <v>3054</v>
      </c>
      <c r="D1931" s="25">
        <v>44141</v>
      </c>
    </row>
    <row r="1932" spans="1:4" x14ac:dyDescent="0.25">
      <c r="A1932" s="3" t="s">
        <v>150</v>
      </c>
      <c r="B1932" s="3" t="s">
        <v>3053</v>
      </c>
      <c r="C1932" s="3" t="s">
        <v>3052</v>
      </c>
      <c r="D1932" s="25">
        <v>44141</v>
      </c>
    </row>
    <row r="1933" spans="1:4" x14ac:dyDescent="0.25">
      <c r="A1933" s="3" t="s">
        <v>150</v>
      </c>
      <c r="B1933" s="3" t="s">
        <v>3051</v>
      </c>
      <c r="C1933" s="3" t="s">
        <v>3050</v>
      </c>
      <c r="D1933" s="25">
        <v>44141</v>
      </c>
    </row>
    <row r="1934" spans="1:4" x14ac:dyDescent="0.25">
      <c r="A1934" s="3" t="s">
        <v>150</v>
      </c>
      <c r="B1934" s="3" t="s">
        <v>3049</v>
      </c>
      <c r="C1934" s="3" t="s">
        <v>3048</v>
      </c>
      <c r="D1934" s="25">
        <v>44141</v>
      </c>
    </row>
    <row r="1935" spans="1:4" x14ac:dyDescent="0.25">
      <c r="A1935" s="3" t="s">
        <v>150</v>
      </c>
      <c r="B1935" s="3" t="s">
        <v>3047</v>
      </c>
      <c r="C1935" s="3" t="s">
        <v>3046</v>
      </c>
      <c r="D1935" s="25">
        <v>44141</v>
      </c>
    </row>
    <row r="1936" spans="1:4" x14ac:dyDescent="0.25">
      <c r="A1936" s="3" t="s">
        <v>150</v>
      </c>
      <c r="B1936" s="3" t="s">
        <v>3045</v>
      </c>
      <c r="C1936" s="3" t="s">
        <v>3044</v>
      </c>
      <c r="D1936" s="25">
        <v>44141</v>
      </c>
    </row>
    <row r="1937" spans="1:4" x14ac:dyDescent="0.25">
      <c r="A1937" s="3" t="s">
        <v>150</v>
      </c>
      <c r="B1937" s="3" t="s">
        <v>3043</v>
      </c>
      <c r="C1937" s="3" t="s">
        <v>3042</v>
      </c>
      <c r="D1937" s="25">
        <v>44141</v>
      </c>
    </row>
    <row r="1938" spans="1:4" x14ac:dyDescent="0.25">
      <c r="A1938" s="12" t="s">
        <v>4556</v>
      </c>
      <c r="B1938" s="93" t="s">
        <v>4876</v>
      </c>
      <c r="C1938" s="93" t="s">
        <v>4877</v>
      </c>
      <c r="D1938" s="25">
        <v>44141</v>
      </c>
    </row>
    <row r="1939" spans="1:4" x14ac:dyDescent="0.25">
      <c r="A1939" s="3" t="s">
        <v>150</v>
      </c>
      <c r="B1939" s="3" t="s">
        <v>3041</v>
      </c>
      <c r="C1939" s="3" t="s">
        <v>3040</v>
      </c>
      <c r="D1939" s="25">
        <v>44144</v>
      </c>
    </row>
    <row r="1940" spans="1:4" x14ac:dyDescent="0.25">
      <c r="A1940" s="3" t="s">
        <v>150</v>
      </c>
      <c r="B1940" s="3" t="s">
        <v>3039</v>
      </c>
      <c r="C1940" s="3" t="s">
        <v>3038</v>
      </c>
      <c r="D1940" s="25">
        <v>44144</v>
      </c>
    </row>
    <row r="1941" spans="1:4" x14ac:dyDescent="0.25">
      <c r="A1941" s="3" t="s">
        <v>150</v>
      </c>
      <c r="B1941" s="3" t="s">
        <v>3037</v>
      </c>
      <c r="C1941" s="3" t="s">
        <v>3036</v>
      </c>
      <c r="D1941" s="25">
        <v>44144</v>
      </c>
    </row>
    <row r="1942" spans="1:4" x14ac:dyDescent="0.25">
      <c r="A1942" s="12" t="s">
        <v>4556</v>
      </c>
      <c r="B1942" s="93" t="s">
        <v>4878</v>
      </c>
      <c r="C1942" s="93" t="s">
        <v>4879</v>
      </c>
      <c r="D1942" s="25">
        <v>44144</v>
      </c>
    </row>
    <row r="1943" spans="1:4" x14ac:dyDescent="0.25">
      <c r="A1943" s="12" t="s">
        <v>4556</v>
      </c>
      <c r="B1943" s="93" t="s">
        <v>4880</v>
      </c>
      <c r="C1943" s="93" t="s">
        <v>4881</v>
      </c>
      <c r="D1943" s="25">
        <v>44144</v>
      </c>
    </row>
    <row r="1944" spans="1:4" x14ac:dyDescent="0.25">
      <c r="A1944" s="3" t="s">
        <v>0</v>
      </c>
      <c r="B1944" s="9" t="s">
        <v>3574</v>
      </c>
      <c r="C1944" s="12" t="s">
        <v>3575</v>
      </c>
      <c r="D1944" s="27">
        <v>44145</v>
      </c>
    </row>
    <row r="1945" spans="1:4" x14ac:dyDescent="0.25">
      <c r="A1945" s="3" t="s">
        <v>150</v>
      </c>
      <c r="B1945" s="3" t="s">
        <v>3035</v>
      </c>
      <c r="C1945" s="3" t="s">
        <v>3034</v>
      </c>
      <c r="D1945" s="25">
        <v>44145</v>
      </c>
    </row>
    <row r="1946" spans="1:4" x14ac:dyDescent="0.25">
      <c r="A1946" s="3" t="s">
        <v>150</v>
      </c>
      <c r="B1946" s="3" t="s">
        <v>3033</v>
      </c>
      <c r="C1946" s="3" t="s">
        <v>3032</v>
      </c>
      <c r="D1946" s="25">
        <v>44145</v>
      </c>
    </row>
    <row r="1947" spans="1:4" x14ac:dyDescent="0.25">
      <c r="A1947" s="3" t="s">
        <v>150</v>
      </c>
      <c r="B1947" s="3" t="s">
        <v>3031</v>
      </c>
      <c r="C1947" s="3" t="s">
        <v>3030</v>
      </c>
      <c r="D1947" s="25">
        <v>44145</v>
      </c>
    </row>
    <row r="1948" spans="1:4" x14ac:dyDescent="0.25">
      <c r="A1948" s="3" t="s">
        <v>150</v>
      </c>
      <c r="B1948" s="3" t="s">
        <v>3029</v>
      </c>
      <c r="C1948" s="3" t="s">
        <v>3028</v>
      </c>
      <c r="D1948" s="25">
        <v>44145</v>
      </c>
    </row>
    <row r="1949" spans="1:4" x14ac:dyDescent="0.25">
      <c r="A1949" s="3" t="s">
        <v>0</v>
      </c>
      <c r="B1949" s="9" t="s">
        <v>3572</v>
      </c>
      <c r="C1949" s="12" t="s">
        <v>3573</v>
      </c>
      <c r="D1949" s="27">
        <v>44147</v>
      </c>
    </row>
    <row r="1950" spans="1:4" x14ac:dyDescent="0.25">
      <c r="A1950" s="3" t="s">
        <v>0</v>
      </c>
      <c r="B1950" s="9" t="s">
        <v>3576</v>
      </c>
      <c r="C1950" s="12" t="s">
        <v>3577</v>
      </c>
      <c r="D1950" s="27">
        <v>44147</v>
      </c>
    </row>
    <row r="1951" spans="1:4" x14ac:dyDescent="0.25">
      <c r="A1951" s="3" t="s">
        <v>0</v>
      </c>
      <c r="B1951" s="9" t="s">
        <v>3578</v>
      </c>
      <c r="C1951" s="12" t="s">
        <v>3579</v>
      </c>
      <c r="D1951" s="27">
        <v>44147</v>
      </c>
    </row>
    <row r="1952" spans="1:4" x14ac:dyDescent="0.25">
      <c r="A1952" s="3" t="s">
        <v>0</v>
      </c>
      <c r="B1952" s="9" t="s">
        <v>3580</v>
      </c>
      <c r="C1952" s="12" t="s">
        <v>3581</v>
      </c>
      <c r="D1952" s="27">
        <v>44147</v>
      </c>
    </row>
    <row r="1953" spans="1:4" x14ac:dyDescent="0.25">
      <c r="A1953" s="3" t="s">
        <v>0</v>
      </c>
      <c r="B1953" s="9" t="s">
        <v>3582</v>
      </c>
      <c r="C1953" s="12" t="s">
        <v>3583</v>
      </c>
      <c r="D1953" s="27">
        <v>44147</v>
      </c>
    </row>
    <row r="1954" spans="1:4" x14ac:dyDescent="0.25">
      <c r="A1954" s="3" t="s">
        <v>0</v>
      </c>
      <c r="B1954" s="9" t="s">
        <v>3584</v>
      </c>
      <c r="C1954" s="12" t="s">
        <v>3585</v>
      </c>
      <c r="D1954" s="27">
        <v>44147</v>
      </c>
    </row>
    <row r="1955" spans="1:4" x14ac:dyDescent="0.25">
      <c r="A1955" s="3" t="s">
        <v>0</v>
      </c>
      <c r="B1955" s="9" t="s">
        <v>3552</v>
      </c>
      <c r="C1955" s="12" t="s">
        <v>3553</v>
      </c>
      <c r="D1955" s="27">
        <v>44148</v>
      </c>
    </row>
    <row r="1956" spans="1:4" x14ac:dyDescent="0.25">
      <c r="A1956" s="3" t="s">
        <v>0</v>
      </c>
      <c r="B1956" s="9" t="s">
        <v>3586</v>
      </c>
      <c r="C1956" s="12" t="s">
        <v>3587</v>
      </c>
      <c r="D1956" s="27">
        <v>44148</v>
      </c>
    </row>
    <row r="1957" spans="1:4" x14ac:dyDescent="0.25">
      <c r="A1957" s="3" t="s">
        <v>0</v>
      </c>
      <c r="B1957" s="9" t="s">
        <v>3588</v>
      </c>
      <c r="C1957" s="12" t="s">
        <v>3589</v>
      </c>
      <c r="D1957" s="27">
        <v>44148</v>
      </c>
    </row>
    <row r="1958" spans="1:4" x14ac:dyDescent="0.25">
      <c r="A1958" s="3" t="s">
        <v>0</v>
      </c>
      <c r="B1958" s="9" t="s">
        <v>3590</v>
      </c>
      <c r="C1958" s="12" t="s">
        <v>3591</v>
      </c>
      <c r="D1958" s="27">
        <v>44148</v>
      </c>
    </row>
    <row r="1959" spans="1:4" x14ac:dyDescent="0.25">
      <c r="A1959" s="3" t="s">
        <v>150</v>
      </c>
      <c r="B1959" s="3" t="s">
        <v>3027</v>
      </c>
      <c r="C1959" s="3" t="s">
        <v>3026</v>
      </c>
      <c r="D1959" s="25">
        <v>44148</v>
      </c>
    </row>
    <row r="1960" spans="1:4" x14ac:dyDescent="0.25">
      <c r="A1960" s="3" t="s">
        <v>150</v>
      </c>
      <c r="B1960" s="3" t="s">
        <v>3025</v>
      </c>
      <c r="C1960" s="3" t="s">
        <v>3024</v>
      </c>
      <c r="D1960" s="25">
        <v>44148</v>
      </c>
    </row>
    <row r="1961" spans="1:4" x14ac:dyDescent="0.25">
      <c r="A1961" s="3" t="s">
        <v>150</v>
      </c>
      <c r="B1961" s="3" t="s">
        <v>3023</v>
      </c>
      <c r="C1961" s="3" t="s">
        <v>3022</v>
      </c>
      <c r="D1961" s="25">
        <v>44148</v>
      </c>
    </row>
    <row r="1962" spans="1:4" x14ac:dyDescent="0.25">
      <c r="A1962" s="3" t="s">
        <v>150</v>
      </c>
      <c r="B1962" s="3" t="s">
        <v>3021</v>
      </c>
      <c r="C1962" s="3" t="s">
        <v>3020</v>
      </c>
      <c r="D1962" s="25">
        <v>44148</v>
      </c>
    </row>
    <row r="1963" spans="1:4" x14ac:dyDescent="0.25">
      <c r="A1963" s="3" t="s">
        <v>150</v>
      </c>
      <c r="B1963" s="3" t="s">
        <v>3019</v>
      </c>
      <c r="C1963" s="3" t="s">
        <v>3018</v>
      </c>
      <c r="D1963" s="25">
        <v>44148</v>
      </c>
    </row>
    <row r="1964" spans="1:4" x14ac:dyDescent="0.25">
      <c r="A1964" s="12" t="s">
        <v>4556</v>
      </c>
      <c r="B1964" s="93" t="s">
        <v>4882</v>
      </c>
      <c r="C1964" s="93" t="s">
        <v>4883</v>
      </c>
      <c r="D1964" s="25">
        <v>44151</v>
      </c>
    </row>
    <row r="1965" spans="1:4" x14ac:dyDescent="0.25">
      <c r="A1965" s="12" t="s">
        <v>4556</v>
      </c>
      <c r="B1965" s="93" t="s">
        <v>4884</v>
      </c>
      <c r="C1965" s="93" t="s">
        <v>4885</v>
      </c>
      <c r="D1965" s="25">
        <v>44151</v>
      </c>
    </row>
    <row r="1966" spans="1:4" x14ac:dyDescent="0.25">
      <c r="A1966" s="12" t="s">
        <v>4556</v>
      </c>
      <c r="B1966" s="93" t="s">
        <v>4886</v>
      </c>
      <c r="C1966" s="93" t="s">
        <v>4887</v>
      </c>
      <c r="D1966" s="25">
        <v>44151</v>
      </c>
    </row>
    <row r="1967" spans="1:4" x14ac:dyDescent="0.25">
      <c r="A1967" s="3" t="s">
        <v>0</v>
      </c>
      <c r="B1967" s="9" t="s">
        <v>3592</v>
      </c>
      <c r="C1967" s="12" t="s">
        <v>3593</v>
      </c>
      <c r="D1967" s="27">
        <v>44152</v>
      </c>
    </row>
    <row r="1968" spans="1:4" x14ac:dyDescent="0.25">
      <c r="A1968" s="3" t="s">
        <v>0</v>
      </c>
      <c r="B1968" s="9" t="s">
        <v>3594</v>
      </c>
      <c r="C1968" s="12" t="s">
        <v>3595</v>
      </c>
      <c r="D1968" s="27">
        <v>44152</v>
      </c>
    </row>
    <row r="1969" spans="1:4" x14ac:dyDescent="0.25">
      <c r="A1969" s="3" t="s">
        <v>0</v>
      </c>
      <c r="B1969" s="9" t="s">
        <v>3596</v>
      </c>
      <c r="C1969" s="12" t="s">
        <v>3597</v>
      </c>
      <c r="D1969" s="27">
        <v>44152</v>
      </c>
    </row>
    <row r="1970" spans="1:4" x14ac:dyDescent="0.25">
      <c r="A1970" s="12" t="s">
        <v>4556</v>
      </c>
      <c r="B1970" s="93" t="s">
        <v>4888</v>
      </c>
      <c r="C1970" s="93" t="s">
        <v>4889</v>
      </c>
      <c r="D1970" s="25">
        <v>44152</v>
      </c>
    </row>
    <row r="1971" spans="1:4" x14ac:dyDescent="0.25">
      <c r="A1971" s="12" t="s">
        <v>4556</v>
      </c>
      <c r="B1971" s="93" t="s">
        <v>4890</v>
      </c>
      <c r="C1971" s="93" t="s">
        <v>4891</v>
      </c>
      <c r="D1971" s="25">
        <v>44152</v>
      </c>
    </row>
    <row r="1972" spans="1:4" x14ac:dyDescent="0.25">
      <c r="A1972" s="12" t="s">
        <v>4556</v>
      </c>
      <c r="B1972" s="93" t="s">
        <v>4892</v>
      </c>
      <c r="C1972" s="93" t="s">
        <v>4893</v>
      </c>
      <c r="D1972" s="25">
        <v>44152</v>
      </c>
    </row>
    <row r="1973" spans="1:4" x14ac:dyDescent="0.25">
      <c r="A1973" s="3" t="s">
        <v>0</v>
      </c>
      <c r="B1973" s="9" t="s">
        <v>3606</v>
      </c>
      <c r="C1973" s="12" t="s">
        <v>3607</v>
      </c>
      <c r="D1973" s="27">
        <v>44153</v>
      </c>
    </row>
    <row r="1974" spans="1:4" x14ac:dyDescent="0.25">
      <c r="A1974" s="3" t="s">
        <v>0</v>
      </c>
      <c r="B1974" s="9" t="s">
        <v>3608</v>
      </c>
      <c r="C1974" s="12" t="s">
        <v>3609</v>
      </c>
      <c r="D1974" s="27">
        <v>44153</v>
      </c>
    </row>
    <row r="1975" spans="1:4" x14ac:dyDescent="0.25">
      <c r="A1975" s="3" t="s">
        <v>0</v>
      </c>
      <c r="B1975" s="9" t="s">
        <v>3610</v>
      </c>
      <c r="C1975" s="12" t="s">
        <v>3611</v>
      </c>
      <c r="D1975" s="27">
        <v>44153</v>
      </c>
    </row>
    <row r="1976" spans="1:4" x14ac:dyDescent="0.25">
      <c r="A1976" s="3" t="s">
        <v>0</v>
      </c>
      <c r="B1976" s="9" t="s">
        <v>3612</v>
      </c>
      <c r="C1976" s="12" t="s">
        <v>3613</v>
      </c>
      <c r="D1976" s="27">
        <v>44153</v>
      </c>
    </row>
    <row r="1977" spans="1:4" x14ac:dyDescent="0.25">
      <c r="A1977" s="3" t="s">
        <v>150</v>
      </c>
      <c r="B1977" s="3" t="s">
        <v>3017</v>
      </c>
      <c r="C1977" s="3" t="s">
        <v>3016</v>
      </c>
      <c r="D1977" s="25">
        <v>44153</v>
      </c>
    </row>
    <row r="1978" spans="1:4" x14ac:dyDescent="0.25">
      <c r="A1978" s="3" t="s">
        <v>150</v>
      </c>
      <c r="B1978" s="3" t="s">
        <v>3015</v>
      </c>
      <c r="C1978" s="3" t="s">
        <v>3014</v>
      </c>
      <c r="D1978" s="25">
        <v>44153</v>
      </c>
    </row>
    <row r="1979" spans="1:4" x14ac:dyDescent="0.25">
      <c r="A1979" s="3" t="s">
        <v>150</v>
      </c>
      <c r="B1979" s="3" t="s">
        <v>3013</v>
      </c>
      <c r="C1979" s="3" t="s">
        <v>3012</v>
      </c>
      <c r="D1979" s="25">
        <v>44153</v>
      </c>
    </row>
    <row r="1980" spans="1:4" x14ac:dyDescent="0.25">
      <c r="A1980" s="3" t="s">
        <v>150</v>
      </c>
      <c r="B1980" s="3" t="s">
        <v>3011</v>
      </c>
      <c r="C1980" s="3" t="s">
        <v>3010</v>
      </c>
      <c r="D1980" s="25">
        <v>44153</v>
      </c>
    </row>
    <row r="1981" spans="1:4" x14ac:dyDescent="0.25">
      <c r="A1981" s="3" t="s">
        <v>150</v>
      </c>
      <c r="B1981" s="3" t="s">
        <v>3009</v>
      </c>
      <c r="C1981" s="3" t="s">
        <v>3008</v>
      </c>
      <c r="D1981" s="25">
        <v>44153</v>
      </c>
    </row>
    <row r="1982" spans="1:4" x14ac:dyDescent="0.25">
      <c r="A1982" s="3" t="s">
        <v>150</v>
      </c>
      <c r="B1982" s="3" t="s">
        <v>3007</v>
      </c>
      <c r="C1982" s="3" t="s">
        <v>3006</v>
      </c>
      <c r="D1982" s="25">
        <v>44153</v>
      </c>
    </row>
    <row r="1983" spans="1:4" x14ac:dyDescent="0.25">
      <c r="A1983" s="12" t="s">
        <v>4556</v>
      </c>
      <c r="B1983" s="93" t="s">
        <v>4894</v>
      </c>
      <c r="C1983" s="93" t="s">
        <v>4895</v>
      </c>
      <c r="D1983" s="25">
        <v>44153</v>
      </c>
    </row>
    <row r="1984" spans="1:4" x14ac:dyDescent="0.25">
      <c r="A1984" s="12" t="s">
        <v>4556</v>
      </c>
      <c r="B1984" s="93" t="s">
        <v>4896</v>
      </c>
      <c r="C1984" s="93" t="s">
        <v>4897</v>
      </c>
      <c r="D1984" s="25">
        <v>44153</v>
      </c>
    </row>
    <row r="1985" spans="1:4" x14ac:dyDescent="0.25">
      <c r="A1985" s="12" t="s">
        <v>4556</v>
      </c>
      <c r="B1985" s="93" t="s">
        <v>4898</v>
      </c>
      <c r="C1985" s="93" t="s">
        <v>4899</v>
      </c>
      <c r="D1985" s="25">
        <v>44153</v>
      </c>
    </row>
    <row r="1986" spans="1:4" x14ac:dyDescent="0.25">
      <c r="A1986" s="12" t="s">
        <v>4556</v>
      </c>
      <c r="B1986" s="93" t="s">
        <v>4900</v>
      </c>
      <c r="C1986" s="93" t="s">
        <v>4901</v>
      </c>
      <c r="D1986" s="25">
        <v>44154</v>
      </c>
    </row>
    <row r="1987" spans="1:4" x14ac:dyDescent="0.25">
      <c r="A1987" s="12" t="s">
        <v>4556</v>
      </c>
      <c r="B1987" s="93" t="s">
        <v>4902</v>
      </c>
      <c r="C1987" s="93" t="s">
        <v>4903</v>
      </c>
      <c r="D1987" s="25">
        <v>44154</v>
      </c>
    </row>
    <row r="1988" spans="1:4" x14ac:dyDescent="0.25">
      <c r="A1988" s="3" t="s">
        <v>0</v>
      </c>
      <c r="B1988" s="9" t="s">
        <v>3614</v>
      </c>
      <c r="C1988" s="12" t="s">
        <v>3615</v>
      </c>
      <c r="D1988" s="27">
        <v>44155</v>
      </c>
    </row>
    <row r="1989" spans="1:4" x14ac:dyDescent="0.25">
      <c r="A1989" s="3" t="s">
        <v>0</v>
      </c>
      <c r="B1989" s="9" t="s">
        <v>3616</v>
      </c>
      <c r="C1989" s="12" t="s">
        <v>3617</v>
      </c>
      <c r="D1989" s="27">
        <v>44155</v>
      </c>
    </row>
    <row r="1990" spans="1:4" x14ac:dyDescent="0.25">
      <c r="A1990" s="3" t="s">
        <v>150</v>
      </c>
      <c r="B1990" s="3" t="s">
        <v>3005</v>
      </c>
      <c r="C1990" s="3" t="s">
        <v>3004</v>
      </c>
      <c r="D1990" s="25">
        <v>44155</v>
      </c>
    </row>
    <row r="1991" spans="1:4" x14ac:dyDescent="0.25">
      <c r="A1991" s="3" t="s">
        <v>0</v>
      </c>
      <c r="B1991" s="9" t="s">
        <v>3618</v>
      </c>
      <c r="C1991" s="12" t="s">
        <v>3619</v>
      </c>
      <c r="D1991" s="27">
        <v>44158</v>
      </c>
    </row>
    <row r="1992" spans="1:4" x14ac:dyDescent="0.25">
      <c r="A1992" s="3" t="s">
        <v>0</v>
      </c>
      <c r="B1992" s="9" t="s">
        <v>3620</v>
      </c>
      <c r="C1992" s="12" t="s">
        <v>3621</v>
      </c>
      <c r="D1992" s="27">
        <v>44158</v>
      </c>
    </row>
    <row r="1993" spans="1:4" x14ac:dyDescent="0.25">
      <c r="A1993" s="3" t="s">
        <v>150</v>
      </c>
      <c r="B1993" s="3" t="s">
        <v>3003</v>
      </c>
      <c r="C1993" s="3" t="s">
        <v>3002</v>
      </c>
      <c r="D1993" s="25">
        <v>44158</v>
      </c>
    </row>
    <row r="1994" spans="1:4" x14ac:dyDescent="0.25">
      <c r="A1994" s="12" t="s">
        <v>4556</v>
      </c>
      <c r="B1994" s="93" t="s">
        <v>4904</v>
      </c>
      <c r="C1994" s="93" t="s">
        <v>4905</v>
      </c>
      <c r="D1994" s="25">
        <v>44158</v>
      </c>
    </row>
    <row r="1995" spans="1:4" x14ac:dyDescent="0.25">
      <c r="A1995" s="12" t="s">
        <v>4556</v>
      </c>
      <c r="B1995" s="93" t="s">
        <v>4906</v>
      </c>
      <c r="C1995" s="93" t="s">
        <v>4907</v>
      </c>
      <c r="D1995" s="25">
        <v>44158</v>
      </c>
    </row>
    <row r="1996" spans="1:4" x14ac:dyDescent="0.25">
      <c r="A1996" s="12" t="s">
        <v>4556</v>
      </c>
      <c r="B1996" s="93" t="s">
        <v>4908</v>
      </c>
      <c r="C1996" s="93" t="s">
        <v>4909</v>
      </c>
      <c r="D1996" s="25">
        <v>44158</v>
      </c>
    </row>
    <row r="1997" spans="1:4" x14ac:dyDescent="0.25">
      <c r="A1997" s="3" t="s">
        <v>0</v>
      </c>
      <c r="B1997" s="9" t="s">
        <v>3624</v>
      </c>
      <c r="C1997" s="12" t="s">
        <v>3625</v>
      </c>
      <c r="D1997" s="27">
        <v>44159</v>
      </c>
    </row>
    <row r="1998" spans="1:4" x14ac:dyDescent="0.25">
      <c r="A1998" s="12" t="s">
        <v>4556</v>
      </c>
      <c r="B1998" s="93" t="s">
        <v>4910</v>
      </c>
      <c r="C1998" s="93" t="s">
        <v>4911</v>
      </c>
      <c r="D1998" s="25">
        <v>44159</v>
      </c>
    </row>
    <row r="1999" spans="1:4" x14ac:dyDescent="0.25">
      <c r="A1999" s="12" t="s">
        <v>4556</v>
      </c>
      <c r="B1999" s="93" t="s">
        <v>4912</v>
      </c>
      <c r="C1999" s="93" t="s">
        <v>4913</v>
      </c>
      <c r="D1999" s="25">
        <v>44159</v>
      </c>
    </row>
    <row r="2000" spans="1:4" x14ac:dyDescent="0.25">
      <c r="A2000" s="12" t="s">
        <v>4556</v>
      </c>
      <c r="B2000" s="93" t="s">
        <v>4914</v>
      </c>
      <c r="C2000" s="93" t="s">
        <v>4915</v>
      </c>
      <c r="D2000" s="25">
        <v>44159</v>
      </c>
    </row>
    <row r="2001" spans="1:4" x14ac:dyDescent="0.25">
      <c r="A2001" s="3" t="s">
        <v>0</v>
      </c>
      <c r="B2001" s="9" t="s">
        <v>3220</v>
      </c>
      <c r="C2001" s="12" t="s">
        <v>3842</v>
      </c>
      <c r="D2001" s="27">
        <v>44160</v>
      </c>
    </row>
    <row r="2002" spans="1:4" x14ac:dyDescent="0.25">
      <c r="A2002" s="3" t="s">
        <v>0</v>
      </c>
      <c r="B2002" s="9" t="s">
        <v>3622</v>
      </c>
      <c r="C2002" s="12" t="s">
        <v>3623</v>
      </c>
      <c r="D2002" s="27">
        <v>44160</v>
      </c>
    </row>
    <row r="2003" spans="1:4" x14ac:dyDescent="0.25">
      <c r="A2003" s="3" t="s">
        <v>0</v>
      </c>
      <c r="B2003" s="9" t="s">
        <v>3626</v>
      </c>
      <c r="C2003" s="12" t="s">
        <v>3627</v>
      </c>
      <c r="D2003" s="27">
        <v>44160</v>
      </c>
    </row>
    <row r="2004" spans="1:4" x14ac:dyDescent="0.25">
      <c r="A2004" s="3" t="s">
        <v>0</v>
      </c>
      <c r="B2004" s="9" t="s">
        <v>3628</v>
      </c>
      <c r="C2004" s="12" t="s">
        <v>3629</v>
      </c>
      <c r="D2004" s="27">
        <v>44160</v>
      </c>
    </row>
    <row r="2005" spans="1:4" x14ac:dyDescent="0.25">
      <c r="A2005" s="3" t="s">
        <v>0</v>
      </c>
      <c r="B2005" s="9" t="s">
        <v>3630</v>
      </c>
      <c r="C2005" s="12" t="s">
        <v>3631</v>
      </c>
      <c r="D2005" s="27">
        <v>44160</v>
      </c>
    </row>
    <row r="2006" spans="1:4" x14ac:dyDescent="0.25">
      <c r="A2006" s="3" t="s">
        <v>0</v>
      </c>
      <c r="B2006" s="9" t="s">
        <v>3600</v>
      </c>
      <c r="C2006" s="12" t="s">
        <v>3601</v>
      </c>
      <c r="D2006" s="27">
        <v>44161</v>
      </c>
    </row>
    <row r="2007" spans="1:4" x14ac:dyDescent="0.25">
      <c r="A2007" s="3" t="s">
        <v>0</v>
      </c>
      <c r="B2007" s="9" t="s">
        <v>3632</v>
      </c>
      <c r="C2007" s="12" t="s">
        <v>3633</v>
      </c>
      <c r="D2007" s="27">
        <v>44161</v>
      </c>
    </row>
    <row r="2008" spans="1:4" x14ac:dyDescent="0.25">
      <c r="A2008" s="3" t="s">
        <v>0</v>
      </c>
      <c r="B2008" s="9" t="s">
        <v>3634</v>
      </c>
      <c r="C2008" s="12" t="s">
        <v>3635</v>
      </c>
      <c r="D2008" s="27">
        <v>44161</v>
      </c>
    </row>
    <row r="2009" spans="1:4" x14ac:dyDescent="0.25">
      <c r="A2009" s="3" t="s">
        <v>150</v>
      </c>
      <c r="B2009" s="3" t="s">
        <v>3001</v>
      </c>
      <c r="C2009" s="3" t="s">
        <v>3000</v>
      </c>
      <c r="D2009" s="25">
        <v>44161</v>
      </c>
    </row>
    <row r="2010" spans="1:4" x14ac:dyDescent="0.25">
      <c r="A2010" s="3" t="s">
        <v>0</v>
      </c>
      <c r="B2010" s="9" t="s">
        <v>3602</v>
      </c>
      <c r="C2010" s="12" t="s">
        <v>3603</v>
      </c>
      <c r="D2010" s="27">
        <v>44162</v>
      </c>
    </row>
    <row r="2011" spans="1:4" x14ac:dyDescent="0.25">
      <c r="A2011" s="3" t="s">
        <v>0</v>
      </c>
      <c r="B2011" s="9" t="s">
        <v>3636</v>
      </c>
      <c r="C2011" s="12" t="s">
        <v>3637</v>
      </c>
      <c r="D2011" s="27">
        <v>44162</v>
      </c>
    </row>
    <row r="2012" spans="1:4" x14ac:dyDescent="0.25">
      <c r="A2012" s="3" t="s">
        <v>0</v>
      </c>
      <c r="B2012" s="9" t="s">
        <v>3638</v>
      </c>
      <c r="C2012" s="12" t="s">
        <v>3639</v>
      </c>
      <c r="D2012" s="27">
        <v>44162</v>
      </c>
    </row>
    <row r="2013" spans="1:4" x14ac:dyDescent="0.25">
      <c r="A2013" s="3" t="s">
        <v>0</v>
      </c>
      <c r="B2013" s="9" t="s">
        <v>3640</v>
      </c>
      <c r="C2013" s="12" t="s">
        <v>3641</v>
      </c>
      <c r="D2013" s="27">
        <v>44162</v>
      </c>
    </row>
    <row r="2014" spans="1:4" x14ac:dyDescent="0.25">
      <c r="A2014" s="3" t="s">
        <v>150</v>
      </c>
      <c r="B2014" s="3" t="s">
        <v>2999</v>
      </c>
      <c r="C2014" s="3" t="s">
        <v>2998</v>
      </c>
      <c r="D2014" s="25">
        <v>44162</v>
      </c>
    </row>
    <row r="2015" spans="1:4" x14ac:dyDescent="0.25">
      <c r="A2015" s="3" t="s">
        <v>150</v>
      </c>
      <c r="B2015" s="3" t="s">
        <v>2997</v>
      </c>
      <c r="C2015" s="3" t="s">
        <v>2996</v>
      </c>
      <c r="D2015" s="25">
        <v>44165</v>
      </c>
    </row>
    <row r="2016" spans="1:4" x14ac:dyDescent="0.25">
      <c r="A2016" s="3" t="s">
        <v>150</v>
      </c>
      <c r="B2016" s="3" t="s">
        <v>2995</v>
      </c>
      <c r="C2016" s="3" t="s">
        <v>2994</v>
      </c>
      <c r="D2016" s="25">
        <v>44165</v>
      </c>
    </row>
    <row r="2017" spans="1:4" x14ac:dyDescent="0.25">
      <c r="A2017" s="3" t="s">
        <v>150</v>
      </c>
      <c r="B2017" s="3" t="s">
        <v>2993</v>
      </c>
      <c r="C2017" s="3" t="s">
        <v>2992</v>
      </c>
      <c r="D2017" s="25">
        <v>44165</v>
      </c>
    </row>
    <row r="2018" spans="1:4" x14ac:dyDescent="0.25">
      <c r="A2018" s="3" t="s">
        <v>150</v>
      </c>
      <c r="B2018" s="3" t="s">
        <v>2991</v>
      </c>
      <c r="C2018" s="3" t="s">
        <v>2990</v>
      </c>
      <c r="D2018" s="25">
        <v>44165</v>
      </c>
    </row>
    <row r="2019" spans="1:4" x14ac:dyDescent="0.25">
      <c r="A2019" s="3" t="s">
        <v>0</v>
      </c>
      <c r="B2019" s="9" t="s">
        <v>3604</v>
      </c>
      <c r="C2019" s="12" t="s">
        <v>3605</v>
      </c>
      <c r="D2019" s="27">
        <v>44166</v>
      </c>
    </row>
    <row r="2020" spans="1:4" x14ac:dyDescent="0.25">
      <c r="A2020" s="3" t="s">
        <v>0</v>
      </c>
      <c r="B2020" s="9" t="s">
        <v>3642</v>
      </c>
      <c r="C2020" s="12" t="s">
        <v>3643</v>
      </c>
      <c r="D2020" s="27">
        <v>44166</v>
      </c>
    </row>
    <row r="2021" spans="1:4" x14ac:dyDescent="0.25">
      <c r="A2021" s="3" t="s">
        <v>0</v>
      </c>
      <c r="B2021" s="9" t="s">
        <v>3648</v>
      </c>
      <c r="C2021" s="12" t="s">
        <v>3649</v>
      </c>
      <c r="D2021" s="27">
        <v>44166</v>
      </c>
    </row>
    <row r="2022" spans="1:4" x14ac:dyDescent="0.25">
      <c r="A2022" s="3" t="s">
        <v>0</v>
      </c>
      <c r="B2022" s="9" t="s">
        <v>3650</v>
      </c>
      <c r="C2022" s="12" t="s">
        <v>3651</v>
      </c>
      <c r="D2022" s="27">
        <v>44166</v>
      </c>
    </row>
    <row r="2023" spans="1:4" x14ac:dyDescent="0.25">
      <c r="A2023" s="3" t="s">
        <v>0</v>
      </c>
      <c r="B2023" s="9" t="s">
        <v>3652</v>
      </c>
      <c r="C2023" s="12" t="s">
        <v>3653</v>
      </c>
      <c r="D2023" s="27">
        <v>44166</v>
      </c>
    </row>
    <row r="2024" spans="1:4" x14ac:dyDescent="0.25">
      <c r="A2024" s="3" t="s">
        <v>150</v>
      </c>
      <c r="B2024" s="3" t="s">
        <v>3068</v>
      </c>
      <c r="C2024" s="3" t="s">
        <v>3069</v>
      </c>
      <c r="D2024" s="25">
        <v>44166</v>
      </c>
    </row>
    <row r="2025" spans="1:4" x14ac:dyDescent="0.25">
      <c r="A2025" s="3" t="s">
        <v>150</v>
      </c>
      <c r="B2025" s="3" t="s">
        <v>3070</v>
      </c>
      <c r="C2025" s="3" t="s">
        <v>3071</v>
      </c>
      <c r="D2025" s="25">
        <v>44166</v>
      </c>
    </row>
    <row r="2026" spans="1:4" x14ac:dyDescent="0.25">
      <c r="A2026" s="3" t="s">
        <v>0</v>
      </c>
      <c r="B2026" s="9" t="s">
        <v>3654</v>
      </c>
      <c r="C2026" s="12" t="s">
        <v>3655</v>
      </c>
      <c r="D2026" s="27">
        <v>44167</v>
      </c>
    </row>
    <row r="2027" spans="1:4" x14ac:dyDescent="0.25">
      <c r="A2027" s="3" t="s">
        <v>0</v>
      </c>
      <c r="B2027" s="9" t="s">
        <v>3656</v>
      </c>
      <c r="C2027" s="12" t="s">
        <v>3657</v>
      </c>
      <c r="D2027" s="27">
        <v>44167</v>
      </c>
    </row>
    <row r="2028" spans="1:4" x14ac:dyDescent="0.25">
      <c r="A2028" s="3" t="s">
        <v>0</v>
      </c>
      <c r="B2028" s="9" t="s">
        <v>3662</v>
      </c>
      <c r="C2028" s="12" t="s">
        <v>3663</v>
      </c>
      <c r="D2028" s="27">
        <v>44167</v>
      </c>
    </row>
    <row r="2029" spans="1:4" x14ac:dyDescent="0.25">
      <c r="A2029" s="3" t="s">
        <v>0</v>
      </c>
      <c r="B2029" s="9" t="s">
        <v>3664</v>
      </c>
      <c r="C2029" s="12" t="s">
        <v>3665</v>
      </c>
      <c r="D2029" s="27">
        <v>44167</v>
      </c>
    </row>
    <row r="2030" spans="1:4" x14ac:dyDescent="0.25">
      <c r="A2030" s="3" t="s">
        <v>0</v>
      </c>
      <c r="B2030" s="9" t="s">
        <v>3668</v>
      </c>
      <c r="C2030" s="12" t="s">
        <v>3669</v>
      </c>
      <c r="D2030" s="27">
        <v>44167</v>
      </c>
    </row>
    <row r="2031" spans="1:4" x14ac:dyDescent="0.25">
      <c r="A2031" s="3" t="s">
        <v>0</v>
      </c>
      <c r="B2031" s="9" t="s">
        <v>3670</v>
      </c>
      <c r="C2031" s="12" t="s">
        <v>3671</v>
      </c>
      <c r="D2031" s="27">
        <v>44167</v>
      </c>
    </row>
    <row r="2032" spans="1:4" x14ac:dyDescent="0.25">
      <c r="A2032" s="3" t="s">
        <v>0</v>
      </c>
      <c r="B2032" s="9" t="s">
        <v>3672</v>
      </c>
      <c r="C2032" s="12" t="s">
        <v>3673</v>
      </c>
      <c r="D2032" s="27">
        <v>44167</v>
      </c>
    </row>
    <row r="2033" spans="1:4" x14ac:dyDescent="0.25">
      <c r="A2033" s="3" t="s">
        <v>0</v>
      </c>
      <c r="B2033" s="9" t="s">
        <v>3674</v>
      </c>
      <c r="C2033" s="12" t="s">
        <v>3675</v>
      </c>
      <c r="D2033" s="27">
        <v>44167</v>
      </c>
    </row>
    <row r="2034" spans="1:4" x14ac:dyDescent="0.25">
      <c r="A2034" s="3" t="s">
        <v>0</v>
      </c>
      <c r="B2034" s="9" t="s">
        <v>3676</v>
      </c>
      <c r="C2034" s="12" t="s">
        <v>3677</v>
      </c>
      <c r="D2034" s="27">
        <v>44167</v>
      </c>
    </row>
    <row r="2035" spans="1:4" x14ac:dyDescent="0.25">
      <c r="A2035" s="3" t="s">
        <v>0</v>
      </c>
      <c r="B2035" s="9" t="s">
        <v>3678</v>
      </c>
      <c r="C2035" s="12" t="s">
        <v>3679</v>
      </c>
      <c r="D2035" s="27">
        <v>44167</v>
      </c>
    </row>
    <row r="2036" spans="1:4" x14ac:dyDescent="0.25">
      <c r="A2036" s="3" t="s">
        <v>150</v>
      </c>
      <c r="B2036" s="3" t="s">
        <v>3073</v>
      </c>
      <c r="C2036" s="3" t="s">
        <v>3072</v>
      </c>
      <c r="D2036" s="25">
        <v>44167</v>
      </c>
    </row>
    <row r="2037" spans="1:4" x14ac:dyDescent="0.25">
      <c r="A2037" s="3" t="s">
        <v>150</v>
      </c>
      <c r="B2037" s="3" t="s">
        <v>3075</v>
      </c>
      <c r="C2037" s="3" t="s">
        <v>3074</v>
      </c>
      <c r="D2037" s="25">
        <v>44167</v>
      </c>
    </row>
    <row r="2038" spans="1:4" x14ac:dyDescent="0.25">
      <c r="A2038" s="3" t="s">
        <v>150</v>
      </c>
      <c r="B2038" s="3" t="s">
        <v>3077</v>
      </c>
      <c r="C2038" s="3" t="s">
        <v>3076</v>
      </c>
      <c r="D2038" s="25">
        <v>44167</v>
      </c>
    </row>
    <row r="2039" spans="1:4" x14ac:dyDescent="0.25">
      <c r="A2039" s="3" t="s">
        <v>0</v>
      </c>
      <c r="B2039" s="9" t="s">
        <v>3680</v>
      </c>
      <c r="C2039" s="12" t="s">
        <v>3681</v>
      </c>
      <c r="D2039" s="27">
        <v>44168</v>
      </c>
    </row>
    <row r="2040" spans="1:4" x14ac:dyDescent="0.25">
      <c r="A2040" s="3" t="s">
        <v>0</v>
      </c>
      <c r="B2040" s="9" t="s">
        <v>3684</v>
      </c>
      <c r="C2040" s="12" t="s">
        <v>3685</v>
      </c>
      <c r="D2040" s="27">
        <v>44168</v>
      </c>
    </row>
    <row r="2041" spans="1:4" x14ac:dyDescent="0.25">
      <c r="A2041" s="3" t="s">
        <v>150</v>
      </c>
      <c r="B2041" s="3" t="s">
        <v>3079</v>
      </c>
      <c r="C2041" s="3" t="s">
        <v>3078</v>
      </c>
      <c r="D2041" s="25">
        <v>44168</v>
      </c>
    </row>
    <row r="2042" spans="1:4" x14ac:dyDescent="0.25">
      <c r="A2042" s="3" t="s">
        <v>2097</v>
      </c>
      <c r="B2042" s="3" t="s">
        <v>3157</v>
      </c>
      <c r="C2042" s="3" t="s">
        <v>3156</v>
      </c>
      <c r="D2042" s="25">
        <v>44168</v>
      </c>
    </row>
    <row r="2043" spans="1:4" x14ac:dyDescent="0.25">
      <c r="A2043" s="3" t="s">
        <v>0</v>
      </c>
      <c r="B2043" s="9" t="s">
        <v>3682</v>
      </c>
      <c r="C2043" s="12" t="s">
        <v>3683</v>
      </c>
      <c r="D2043" s="27">
        <v>44169</v>
      </c>
    </row>
    <row r="2044" spans="1:4" x14ac:dyDescent="0.25">
      <c r="A2044" s="12" t="s">
        <v>4556</v>
      </c>
      <c r="B2044" s="93" t="s">
        <v>4916</v>
      </c>
      <c r="C2044" s="93" t="s">
        <v>4917</v>
      </c>
      <c r="D2044" s="25">
        <v>44169</v>
      </c>
    </row>
    <row r="2045" spans="1:4" x14ac:dyDescent="0.25">
      <c r="A2045" s="3" t="s">
        <v>150</v>
      </c>
      <c r="B2045" s="3" t="s">
        <v>3081</v>
      </c>
      <c r="C2045" s="3" t="s">
        <v>3080</v>
      </c>
      <c r="D2045" s="25">
        <v>44170</v>
      </c>
    </row>
    <row r="2046" spans="1:4" x14ac:dyDescent="0.25">
      <c r="A2046" s="3" t="s">
        <v>150</v>
      </c>
      <c r="B2046" s="3" t="s">
        <v>3083</v>
      </c>
      <c r="C2046" s="3" t="s">
        <v>3082</v>
      </c>
      <c r="D2046" s="25">
        <v>44170</v>
      </c>
    </row>
    <row r="2047" spans="1:4" x14ac:dyDescent="0.25">
      <c r="A2047" s="3" t="s">
        <v>150</v>
      </c>
      <c r="B2047" s="3" t="s">
        <v>3085</v>
      </c>
      <c r="C2047" s="3" t="s">
        <v>3084</v>
      </c>
      <c r="D2047" s="25">
        <v>44170</v>
      </c>
    </row>
    <row r="2048" spans="1:4" x14ac:dyDescent="0.25">
      <c r="A2048" s="3" t="s">
        <v>150</v>
      </c>
      <c r="B2048" s="3" t="s">
        <v>3087</v>
      </c>
      <c r="C2048" s="3" t="s">
        <v>3086</v>
      </c>
      <c r="D2048" s="25">
        <v>44170</v>
      </c>
    </row>
    <row r="2049" spans="1:4" x14ac:dyDescent="0.25">
      <c r="A2049" s="3" t="s">
        <v>150</v>
      </c>
      <c r="B2049" s="3" t="s">
        <v>3089</v>
      </c>
      <c r="C2049" s="3" t="s">
        <v>3088</v>
      </c>
      <c r="D2049" s="25">
        <v>44170</v>
      </c>
    </row>
    <row r="2050" spans="1:4" x14ac:dyDescent="0.25">
      <c r="A2050" s="3" t="s">
        <v>150</v>
      </c>
      <c r="B2050" s="3" t="s">
        <v>3091</v>
      </c>
      <c r="C2050" s="3" t="s">
        <v>3090</v>
      </c>
      <c r="D2050" s="25">
        <v>44170</v>
      </c>
    </row>
    <row r="2051" spans="1:4" x14ac:dyDescent="0.25">
      <c r="A2051" s="3" t="s">
        <v>0</v>
      </c>
      <c r="B2051" s="9" t="s">
        <v>3666</v>
      </c>
      <c r="C2051" s="12" t="s">
        <v>3667</v>
      </c>
      <c r="D2051" s="27">
        <v>44172</v>
      </c>
    </row>
    <row r="2052" spans="1:4" x14ac:dyDescent="0.25">
      <c r="A2052" s="3" t="s">
        <v>0</v>
      </c>
      <c r="B2052" s="9" t="s">
        <v>3686</v>
      </c>
      <c r="C2052" s="12" t="s">
        <v>3687</v>
      </c>
      <c r="D2052" s="27">
        <v>44172</v>
      </c>
    </row>
    <row r="2053" spans="1:4" x14ac:dyDescent="0.25">
      <c r="A2053" s="3" t="s">
        <v>0</v>
      </c>
      <c r="B2053" s="9" t="s">
        <v>3688</v>
      </c>
      <c r="C2053" s="12" t="s">
        <v>3689</v>
      </c>
      <c r="D2053" s="27">
        <v>44172</v>
      </c>
    </row>
    <row r="2054" spans="1:4" x14ac:dyDescent="0.25">
      <c r="A2054" s="3" t="s">
        <v>0</v>
      </c>
      <c r="B2054" s="9" t="s">
        <v>3690</v>
      </c>
      <c r="C2054" s="12" t="s">
        <v>3691</v>
      </c>
      <c r="D2054" s="27">
        <v>44172</v>
      </c>
    </row>
    <row r="2055" spans="1:4" x14ac:dyDescent="0.25">
      <c r="A2055" s="3" t="s">
        <v>0</v>
      </c>
      <c r="B2055" s="9" t="s">
        <v>3692</v>
      </c>
      <c r="C2055" s="12" t="s">
        <v>3693</v>
      </c>
      <c r="D2055" s="27">
        <v>44172</v>
      </c>
    </row>
    <row r="2056" spans="1:4" x14ac:dyDescent="0.25">
      <c r="A2056" s="3" t="s">
        <v>0</v>
      </c>
      <c r="B2056" s="9" t="s">
        <v>3694</v>
      </c>
      <c r="C2056" s="12" t="s">
        <v>3695</v>
      </c>
      <c r="D2056" s="27">
        <v>44172</v>
      </c>
    </row>
    <row r="2057" spans="1:4" x14ac:dyDescent="0.25">
      <c r="A2057" s="3" t="s">
        <v>0</v>
      </c>
      <c r="B2057" s="9" t="s">
        <v>3696</v>
      </c>
      <c r="C2057" s="12" t="s">
        <v>3697</v>
      </c>
      <c r="D2057" s="27">
        <v>44172</v>
      </c>
    </row>
    <row r="2058" spans="1:4" x14ac:dyDescent="0.25">
      <c r="A2058" s="3" t="s">
        <v>0</v>
      </c>
      <c r="B2058" s="9" t="s">
        <v>3698</v>
      </c>
      <c r="C2058" s="12" t="s">
        <v>3699</v>
      </c>
      <c r="D2058" s="27">
        <v>44172</v>
      </c>
    </row>
    <row r="2059" spans="1:4" x14ac:dyDescent="0.25">
      <c r="A2059" s="12" t="s">
        <v>4556</v>
      </c>
      <c r="B2059" s="93" t="s">
        <v>4918</v>
      </c>
      <c r="C2059" s="93" t="s">
        <v>4919</v>
      </c>
      <c r="D2059" s="25">
        <v>44172</v>
      </c>
    </row>
    <row r="2060" spans="1:4" x14ac:dyDescent="0.25">
      <c r="A2060" s="12" t="s">
        <v>4556</v>
      </c>
      <c r="B2060" s="93" t="s">
        <v>4920</v>
      </c>
      <c r="C2060" s="93" t="s">
        <v>4921</v>
      </c>
      <c r="D2060" s="25">
        <v>44172</v>
      </c>
    </row>
    <row r="2061" spans="1:4" x14ac:dyDescent="0.25">
      <c r="A2061" s="12" t="s">
        <v>4556</v>
      </c>
      <c r="B2061" s="93" t="s">
        <v>4922</v>
      </c>
      <c r="C2061" s="93" t="s">
        <v>4923</v>
      </c>
      <c r="D2061" s="25">
        <v>44172</v>
      </c>
    </row>
    <row r="2062" spans="1:4" x14ac:dyDescent="0.25">
      <c r="A2062" s="3" t="s">
        <v>0</v>
      </c>
      <c r="B2062" s="9" t="s">
        <v>3644</v>
      </c>
      <c r="C2062" s="12" t="s">
        <v>3645</v>
      </c>
      <c r="D2062" s="27">
        <v>44173</v>
      </c>
    </row>
    <row r="2063" spans="1:4" x14ac:dyDescent="0.25">
      <c r="A2063" s="3" t="s">
        <v>0</v>
      </c>
      <c r="B2063" s="9" t="s">
        <v>3660</v>
      </c>
      <c r="C2063" s="12" t="s">
        <v>3661</v>
      </c>
      <c r="D2063" s="27">
        <v>44173</v>
      </c>
    </row>
    <row r="2064" spans="1:4" x14ac:dyDescent="0.25">
      <c r="A2064" s="3" t="s">
        <v>0</v>
      </c>
      <c r="B2064" s="9" t="s">
        <v>3700</v>
      </c>
      <c r="C2064" s="12" t="s">
        <v>3701</v>
      </c>
      <c r="D2064" s="27">
        <v>44173</v>
      </c>
    </row>
    <row r="2065" spans="1:4" x14ac:dyDescent="0.25">
      <c r="A2065" s="3" t="s">
        <v>0</v>
      </c>
      <c r="B2065" s="9" t="s">
        <v>3702</v>
      </c>
      <c r="C2065" s="12" t="s">
        <v>3703</v>
      </c>
      <c r="D2065" s="27">
        <v>44173</v>
      </c>
    </row>
    <row r="2066" spans="1:4" x14ac:dyDescent="0.25">
      <c r="A2066" s="3" t="s">
        <v>0</v>
      </c>
      <c r="B2066" s="9" t="s">
        <v>3704</v>
      </c>
      <c r="C2066" s="12" t="s">
        <v>3705</v>
      </c>
      <c r="D2066" s="27">
        <v>44173</v>
      </c>
    </row>
    <row r="2067" spans="1:4" x14ac:dyDescent="0.25">
      <c r="A2067" s="3" t="s">
        <v>150</v>
      </c>
      <c r="B2067" s="3" t="s">
        <v>3093</v>
      </c>
      <c r="C2067" s="3" t="s">
        <v>3092</v>
      </c>
      <c r="D2067" s="25">
        <v>44173</v>
      </c>
    </row>
    <row r="2068" spans="1:4" x14ac:dyDescent="0.25">
      <c r="A2068" s="3" t="s">
        <v>150</v>
      </c>
      <c r="B2068" s="3" t="s">
        <v>3095</v>
      </c>
      <c r="C2068" s="3" t="s">
        <v>3094</v>
      </c>
      <c r="D2068" s="25">
        <v>44173</v>
      </c>
    </row>
    <row r="2069" spans="1:4" x14ac:dyDescent="0.25">
      <c r="A2069" s="3" t="s">
        <v>0</v>
      </c>
      <c r="B2069" s="9" t="s">
        <v>3646</v>
      </c>
      <c r="C2069" s="12" t="s">
        <v>3647</v>
      </c>
      <c r="D2069" s="27">
        <v>44174</v>
      </c>
    </row>
    <row r="2070" spans="1:4" x14ac:dyDescent="0.25">
      <c r="A2070" s="3" t="s">
        <v>0</v>
      </c>
      <c r="B2070" s="9" t="s">
        <v>3706</v>
      </c>
      <c r="C2070" s="12" t="s">
        <v>3707</v>
      </c>
      <c r="D2070" s="27">
        <v>44174</v>
      </c>
    </row>
    <row r="2071" spans="1:4" x14ac:dyDescent="0.25">
      <c r="A2071" s="3" t="s">
        <v>0</v>
      </c>
      <c r="B2071" s="9" t="s">
        <v>3708</v>
      </c>
      <c r="C2071" s="12" t="s">
        <v>3709</v>
      </c>
      <c r="D2071" s="27">
        <v>44174</v>
      </c>
    </row>
    <row r="2072" spans="1:4" x14ac:dyDescent="0.25">
      <c r="A2072" s="3" t="s">
        <v>0</v>
      </c>
      <c r="B2072" s="9" t="s">
        <v>3710</v>
      </c>
      <c r="C2072" s="12" t="s">
        <v>3711</v>
      </c>
      <c r="D2072" s="27">
        <v>44174</v>
      </c>
    </row>
    <row r="2073" spans="1:4" x14ac:dyDescent="0.25">
      <c r="A2073" s="3" t="s">
        <v>0</v>
      </c>
      <c r="B2073" s="9" t="s">
        <v>3712</v>
      </c>
      <c r="C2073" s="12" t="s">
        <v>3713</v>
      </c>
      <c r="D2073" s="27">
        <v>44174</v>
      </c>
    </row>
    <row r="2074" spans="1:4" x14ac:dyDescent="0.25">
      <c r="A2074" s="3" t="s">
        <v>0</v>
      </c>
      <c r="B2074" s="9" t="s">
        <v>3714</v>
      </c>
      <c r="C2074" s="12" t="s">
        <v>3715</v>
      </c>
      <c r="D2074" s="27">
        <v>44174</v>
      </c>
    </row>
    <row r="2075" spans="1:4" x14ac:dyDescent="0.25">
      <c r="A2075" s="3" t="s">
        <v>0</v>
      </c>
      <c r="B2075" s="9" t="s">
        <v>3716</v>
      </c>
      <c r="C2075" s="12" t="s">
        <v>3717</v>
      </c>
      <c r="D2075" s="27">
        <v>44174</v>
      </c>
    </row>
    <row r="2076" spans="1:4" x14ac:dyDescent="0.25">
      <c r="A2076" s="3" t="s">
        <v>0</v>
      </c>
      <c r="B2076" s="9" t="s">
        <v>3718</v>
      </c>
      <c r="C2076" s="12" t="s">
        <v>3719</v>
      </c>
      <c r="D2076" s="27">
        <v>44174</v>
      </c>
    </row>
    <row r="2077" spans="1:4" x14ac:dyDescent="0.25">
      <c r="A2077" s="3" t="s">
        <v>150</v>
      </c>
      <c r="B2077" s="3" t="s">
        <v>3097</v>
      </c>
      <c r="C2077" s="3" t="s">
        <v>3096</v>
      </c>
      <c r="D2077" s="25">
        <v>44174</v>
      </c>
    </row>
    <row r="2078" spans="1:4" x14ac:dyDescent="0.25">
      <c r="A2078" s="12" t="s">
        <v>4556</v>
      </c>
      <c r="B2078" s="93" t="s">
        <v>4924</v>
      </c>
      <c r="C2078" s="93" t="s">
        <v>4925</v>
      </c>
      <c r="D2078" s="25">
        <v>44174</v>
      </c>
    </row>
    <row r="2079" spans="1:4" x14ac:dyDescent="0.25">
      <c r="A2079" s="12" t="s">
        <v>4556</v>
      </c>
      <c r="B2079" s="93" t="s">
        <v>4926</v>
      </c>
      <c r="C2079" s="93" t="s">
        <v>4927</v>
      </c>
      <c r="D2079" s="25">
        <v>44174</v>
      </c>
    </row>
    <row r="2080" spans="1:4" x14ac:dyDescent="0.25">
      <c r="A2080" s="3" t="s">
        <v>0</v>
      </c>
      <c r="B2080" s="9" t="s">
        <v>3658</v>
      </c>
      <c r="C2080" s="12" t="s">
        <v>3659</v>
      </c>
      <c r="D2080" s="27">
        <v>44175</v>
      </c>
    </row>
    <row r="2081" spans="1:4" x14ac:dyDescent="0.25">
      <c r="A2081" s="3" t="s">
        <v>0</v>
      </c>
      <c r="B2081" s="9" t="s">
        <v>3720</v>
      </c>
      <c r="C2081" s="12" t="s">
        <v>3721</v>
      </c>
      <c r="D2081" s="27">
        <v>44175</v>
      </c>
    </row>
    <row r="2082" spans="1:4" x14ac:dyDescent="0.25">
      <c r="A2082" s="3" t="s">
        <v>0</v>
      </c>
      <c r="B2082" s="9" t="s">
        <v>3722</v>
      </c>
      <c r="C2082" s="12" t="s">
        <v>3723</v>
      </c>
      <c r="D2082" s="27">
        <v>44175</v>
      </c>
    </row>
    <row r="2083" spans="1:4" x14ac:dyDescent="0.25">
      <c r="A2083" s="3" t="s">
        <v>150</v>
      </c>
      <c r="B2083" s="3" t="s">
        <v>3099</v>
      </c>
      <c r="C2083" s="3" t="s">
        <v>3098</v>
      </c>
      <c r="D2083" s="25">
        <v>44175</v>
      </c>
    </row>
    <row r="2084" spans="1:4" x14ac:dyDescent="0.25">
      <c r="A2084" s="3" t="s">
        <v>150</v>
      </c>
      <c r="B2084" s="3" t="s">
        <v>3101</v>
      </c>
      <c r="C2084" s="3" t="s">
        <v>3100</v>
      </c>
      <c r="D2084" s="25">
        <v>44175</v>
      </c>
    </row>
    <row r="2085" spans="1:4" x14ac:dyDescent="0.25">
      <c r="A2085" s="3" t="s">
        <v>150</v>
      </c>
      <c r="B2085" s="3" t="s">
        <v>3103</v>
      </c>
      <c r="C2085" s="3" t="s">
        <v>3102</v>
      </c>
      <c r="D2085" s="25">
        <v>44176</v>
      </c>
    </row>
    <row r="2086" spans="1:4" x14ac:dyDescent="0.25">
      <c r="A2086" s="12" t="s">
        <v>4556</v>
      </c>
      <c r="B2086" s="93" t="s">
        <v>4928</v>
      </c>
      <c r="C2086" s="93" t="s">
        <v>4929</v>
      </c>
      <c r="D2086" s="25">
        <v>44176</v>
      </c>
    </row>
    <row r="2087" spans="1:4" x14ac:dyDescent="0.25">
      <c r="A2087" s="12" t="s">
        <v>4556</v>
      </c>
      <c r="B2087" s="93" t="s">
        <v>4930</v>
      </c>
      <c r="C2087" s="93" t="s">
        <v>4931</v>
      </c>
      <c r="D2087" s="25">
        <v>44176</v>
      </c>
    </row>
    <row r="2088" spans="1:4" x14ac:dyDescent="0.25">
      <c r="A2088" s="12" t="s">
        <v>4556</v>
      </c>
      <c r="B2088" s="93" t="s">
        <v>4932</v>
      </c>
      <c r="C2088" s="93" t="s">
        <v>4933</v>
      </c>
      <c r="D2088" s="25">
        <v>44176</v>
      </c>
    </row>
    <row r="2089" spans="1:4" x14ac:dyDescent="0.25">
      <c r="A2089" s="12" t="s">
        <v>4556</v>
      </c>
      <c r="B2089" s="93" t="s">
        <v>4934</v>
      </c>
      <c r="C2089" s="93" t="s">
        <v>4935</v>
      </c>
      <c r="D2089" s="25">
        <v>44176</v>
      </c>
    </row>
    <row r="2090" spans="1:4" x14ac:dyDescent="0.25">
      <c r="A2090" s="3" t="s">
        <v>150</v>
      </c>
      <c r="B2090" s="3" t="s">
        <v>3105</v>
      </c>
      <c r="C2090" s="3" t="s">
        <v>3104</v>
      </c>
      <c r="D2090" s="25">
        <v>44177</v>
      </c>
    </row>
    <row r="2091" spans="1:4" x14ac:dyDescent="0.25">
      <c r="A2091" s="3" t="s">
        <v>150</v>
      </c>
      <c r="B2091" s="3" t="s">
        <v>3107</v>
      </c>
      <c r="C2091" s="3" t="s">
        <v>3106</v>
      </c>
      <c r="D2091" s="25">
        <v>44177</v>
      </c>
    </row>
    <row r="2092" spans="1:4" x14ac:dyDescent="0.25">
      <c r="A2092" s="3" t="s">
        <v>150</v>
      </c>
      <c r="B2092" s="3" t="s">
        <v>3109</v>
      </c>
      <c r="C2092" s="3" t="s">
        <v>3108</v>
      </c>
      <c r="D2092" s="25">
        <v>44177</v>
      </c>
    </row>
    <row r="2093" spans="1:4" x14ac:dyDescent="0.25">
      <c r="A2093" s="3" t="s">
        <v>150</v>
      </c>
      <c r="B2093" s="3" t="s">
        <v>3111</v>
      </c>
      <c r="C2093" s="3" t="s">
        <v>3110</v>
      </c>
      <c r="D2093" s="25">
        <v>44177</v>
      </c>
    </row>
    <row r="2094" spans="1:4" x14ac:dyDescent="0.25">
      <c r="A2094" s="3" t="s">
        <v>150</v>
      </c>
      <c r="B2094" s="3" t="s">
        <v>3113</v>
      </c>
      <c r="C2094" s="3" t="s">
        <v>3112</v>
      </c>
      <c r="D2094" s="25">
        <v>44177</v>
      </c>
    </row>
    <row r="2095" spans="1:4" x14ac:dyDescent="0.25">
      <c r="A2095" s="3" t="s">
        <v>150</v>
      </c>
      <c r="B2095" s="3" t="s">
        <v>3115</v>
      </c>
      <c r="C2095" s="3" t="s">
        <v>3114</v>
      </c>
      <c r="D2095" s="25">
        <v>44177</v>
      </c>
    </row>
    <row r="2096" spans="1:4" x14ac:dyDescent="0.25">
      <c r="A2096" s="3" t="s">
        <v>150</v>
      </c>
      <c r="B2096" s="3" t="s">
        <v>3117</v>
      </c>
      <c r="C2096" s="3" t="s">
        <v>3116</v>
      </c>
      <c r="D2096" s="25">
        <v>44177</v>
      </c>
    </row>
    <row r="2097" spans="1:4" x14ac:dyDescent="0.25">
      <c r="A2097" s="3" t="s">
        <v>150</v>
      </c>
      <c r="B2097" s="3" t="s">
        <v>3119</v>
      </c>
      <c r="C2097" s="3" t="s">
        <v>3118</v>
      </c>
      <c r="D2097" s="25">
        <v>44177</v>
      </c>
    </row>
    <row r="2098" spans="1:4" x14ac:dyDescent="0.25">
      <c r="A2098" s="3" t="s">
        <v>150</v>
      </c>
      <c r="B2098" s="3" t="s">
        <v>3121</v>
      </c>
      <c r="C2098" s="3" t="s">
        <v>3120</v>
      </c>
      <c r="D2098" s="25">
        <v>44177</v>
      </c>
    </row>
    <row r="2099" spans="1:4" x14ac:dyDescent="0.25">
      <c r="A2099" s="3" t="s">
        <v>0</v>
      </c>
      <c r="B2099" s="9" t="s">
        <v>3724</v>
      </c>
      <c r="C2099" s="12" t="s">
        <v>3725</v>
      </c>
      <c r="D2099" s="27">
        <v>44179</v>
      </c>
    </row>
    <row r="2100" spans="1:4" x14ac:dyDescent="0.25">
      <c r="A2100" s="3" t="s">
        <v>0</v>
      </c>
      <c r="B2100" s="9" t="s">
        <v>3726</v>
      </c>
      <c r="C2100" s="12" t="s">
        <v>3727</v>
      </c>
      <c r="D2100" s="27">
        <v>44179</v>
      </c>
    </row>
    <row r="2101" spans="1:4" x14ac:dyDescent="0.25">
      <c r="A2101" s="3" t="s">
        <v>0</v>
      </c>
      <c r="B2101" s="9" t="s">
        <v>3728</v>
      </c>
      <c r="C2101" s="12" t="s">
        <v>3729</v>
      </c>
      <c r="D2101" s="27">
        <v>44179</v>
      </c>
    </row>
    <row r="2102" spans="1:4" x14ac:dyDescent="0.25">
      <c r="A2102" s="3" t="s">
        <v>0</v>
      </c>
      <c r="B2102" s="9" t="s">
        <v>3730</v>
      </c>
      <c r="C2102" s="12" t="s">
        <v>3731</v>
      </c>
      <c r="D2102" s="27">
        <v>44179</v>
      </c>
    </row>
    <row r="2103" spans="1:4" x14ac:dyDescent="0.25">
      <c r="A2103" s="12" t="s">
        <v>4556</v>
      </c>
      <c r="B2103" s="93" t="s">
        <v>4936</v>
      </c>
      <c r="C2103" s="93" t="s">
        <v>4937</v>
      </c>
      <c r="D2103" s="25">
        <v>44179</v>
      </c>
    </row>
    <row r="2104" spans="1:4" x14ac:dyDescent="0.25">
      <c r="A2104" s="3" t="s">
        <v>0</v>
      </c>
      <c r="B2104" s="9" t="s">
        <v>3732</v>
      </c>
      <c r="C2104" s="12" t="s">
        <v>3733</v>
      </c>
      <c r="D2104" s="27">
        <v>44180</v>
      </c>
    </row>
    <row r="2105" spans="1:4" x14ac:dyDescent="0.25">
      <c r="A2105" s="3" t="s">
        <v>0</v>
      </c>
      <c r="B2105" s="9" t="s">
        <v>3734</v>
      </c>
      <c r="C2105" s="12" t="s">
        <v>3735</v>
      </c>
      <c r="D2105" s="27">
        <v>44180</v>
      </c>
    </row>
    <row r="2106" spans="1:4" x14ac:dyDescent="0.25">
      <c r="A2106" s="3" t="s">
        <v>0</v>
      </c>
      <c r="B2106" s="9" t="s">
        <v>3736</v>
      </c>
      <c r="C2106" s="12" t="s">
        <v>3737</v>
      </c>
      <c r="D2106" s="27">
        <v>44180</v>
      </c>
    </row>
    <row r="2107" spans="1:4" x14ac:dyDescent="0.25">
      <c r="A2107" s="3" t="s">
        <v>150</v>
      </c>
      <c r="B2107" s="3" t="s">
        <v>3123</v>
      </c>
      <c r="C2107" s="3" t="s">
        <v>3122</v>
      </c>
      <c r="D2107" s="25">
        <v>44180</v>
      </c>
    </row>
    <row r="2108" spans="1:4" x14ac:dyDescent="0.25">
      <c r="A2108" s="3" t="s">
        <v>150</v>
      </c>
      <c r="B2108" s="3" t="s">
        <v>3125</v>
      </c>
      <c r="C2108" s="3" t="s">
        <v>3124</v>
      </c>
      <c r="D2108" s="25">
        <v>44180</v>
      </c>
    </row>
    <row r="2109" spans="1:4" x14ac:dyDescent="0.25">
      <c r="A2109" s="3" t="s">
        <v>2097</v>
      </c>
      <c r="B2109" s="3" t="s">
        <v>3159</v>
      </c>
      <c r="C2109" s="3" t="s">
        <v>3158</v>
      </c>
      <c r="D2109" s="25">
        <v>44180</v>
      </c>
    </row>
    <row r="2110" spans="1:4" x14ac:dyDescent="0.25">
      <c r="A2110" s="12" t="s">
        <v>4556</v>
      </c>
      <c r="B2110" s="93" t="s">
        <v>4938</v>
      </c>
      <c r="C2110" s="93" t="s">
        <v>4939</v>
      </c>
      <c r="D2110" s="25">
        <v>44180</v>
      </c>
    </row>
    <row r="2111" spans="1:4" x14ac:dyDescent="0.25">
      <c r="A2111" s="12" t="s">
        <v>4556</v>
      </c>
      <c r="B2111" s="93" t="s">
        <v>4940</v>
      </c>
      <c r="C2111" s="93" t="s">
        <v>4941</v>
      </c>
      <c r="D2111" s="25">
        <v>44180</v>
      </c>
    </row>
    <row r="2112" spans="1:4" x14ac:dyDescent="0.25">
      <c r="A2112" s="3" t="s">
        <v>0</v>
      </c>
      <c r="B2112" s="9" t="s">
        <v>3738</v>
      </c>
      <c r="C2112" s="12" t="s">
        <v>3739</v>
      </c>
      <c r="D2112" s="27">
        <v>44181</v>
      </c>
    </row>
    <row r="2113" spans="1:4" x14ac:dyDescent="0.25">
      <c r="A2113" s="3" t="s">
        <v>0</v>
      </c>
      <c r="B2113" s="9" t="s">
        <v>3740</v>
      </c>
      <c r="C2113" s="12" t="s">
        <v>3741</v>
      </c>
      <c r="D2113" s="27">
        <v>44181</v>
      </c>
    </row>
    <row r="2114" spans="1:4" x14ac:dyDescent="0.25">
      <c r="A2114" s="3" t="s">
        <v>0</v>
      </c>
      <c r="B2114" s="9" t="s">
        <v>3742</v>
      </c>
      <c r="C2114" s="12" t="s">
        <v>3743</v>
      </c>
      <c r="D2114" s="27">
        <v>44181</v>
      </c>
    </row>
    <row r="2115" spans="1:4" x14ac:dyDescent="0.25">
      <c r="A2115" s="3" t="s">
        <v>0</v>
      </c>
      <c r="B2115" s="9" t="s">
        <v>3744</v>
      </c>
      <c r="C2115" s="12" t="s">
        <v>3745</v>
      </c>
      <c r="D2115" s="27">
        <v>44182</v>
      </c>
    </row>
    <row r="2116" spans="1:4" x14ac:dyDescent="0.25">
      <c r="A2116" s="3" t="s">
        <v>150</v>
      </c>
      <c r="B2116" s="3" t="s">
        <v>3127</v>
      </c>
      <c r="C2116" s="3" t="s">
        <v>3126</v>
      </c>
      <c r="D2116" s="25">
        <v>44182</v>
      </c>
    </row>
    <row r="2117" spans="1:4" x14ac:dyDescent="0.25">
      <c r="A2117" s="3" t="s">
        <v>150</v>
      </c>
      <c r="B2117" s="3" t="s">
        <v>3129</v>
      </c>
      <c r="C2117" s="3" t="s">
        <v>3128</v>
      </c>
      <c r="D2117" s="25">
        <v>44182</v>
      </c>
    </row>
    <row r="2118" spans="1:4" x14ac:dyDescent="0.25">
      <c r="A2118" s="3" t="s">
        <v>150</v>
      </c>
      <c r="B2118" s="3" t="s">
        <v>3131</v>
      </c>
      <c r="C2118" s="3" t="s">
        <v>3130</v>
      </c>
      <c r="D2118" s="25">
        <v>44182</v>
      </c>
    </row>
    <row r="2119" spans="1:4" x14ac:dyDescent="0.25">
      <c r="A2119" s="3" t="s">
        <v>150</v>
      </c>
      <c r="B2119" s="3" t="s">
        <v>3133</v>
      </c>
      <c r="C2119" s="3" t="s">
        <v>3132</v>
      </c>
      <c r="D2119" s="25">
        <v>44182</v>
      </c>
    </row>
    <row r="2120" spans="1:4" x14ac:dyDescent="0.25">
      <c r="A2120" s="12" t="s">
        <v>4556</v>
      </c>
      <c r="B2120" s="93" t="s">
        <v>4942</v>
      </c>
      <c r="C2120" s="93" t="s">
        <v>4943</v>
      </c>
      <c r="D2120" s="25">
        <v>44182</v>
      </c>
    </row>
    <row r="2121" spans="1:4" x14ac:dyDescent="0.25">
      <c r="A2121" s="12" t="s">
        <v>4556</v>
      </c>
      <c r="B2121" s="93" t="s">
        <v>4944</v>
      </c>
      <c r="C2121" s="93" t="s">
        <v>4945</v>
      </c>
      <c r="D2121" s="25">
        <v>44182</v>
      </c>
    </row>
    <row r="2122" spans="1:4" x14ac:dyDescent="0.25">
      <c r="A2122" s="3" t="s">
        <v>0</v>
      </c>
      <c r="B2122" s="10" t="s">
        <v>3746</v>
      </c>
      <c r="C2122" s="44" t="s">
        <v>3747</v>
      </c>
      <c r="D2122" s="28">
        <v>44183</v>
      </c>
    </row>
    <row r="2123" spans="1:4" x14ac:dyDescent="0.25">
      <c r="A2123" s="3" t="s">
        <v>150</v>
      </c>
      <c r="B2123" s="3" t="s">
        <v>3135</v>
      </c>
      <c r="C2123" s="3" t="s">
        <v>3134</v>
      </c>
      <c r="D2123" s="25">
        <v>44183</v>
      </c>
    </row>
    <row r="2124" spans="1:4" x14ac:dyDescent="0.25">
      <c r="A2124" s="3" t="s">
        <v>150</v>
      </c>
      <c r="B2124" s="3" t="s">
        <v>3137</v>
      </c>
      <c r="C2124" s="3" t="s">
        <v>3136</v>
      </c>
      <c r="D2124" s="25">
        <v>44183</v>
      </c>
    </row>
    <row r="2125" spans="1:4" x14ac:dyDescent="0.25">
      <c r="A2125" s="3" t="s">
        <v>150</v>
      </c>
      <c r="B2125" s="3" t="s">
        <v>3139</v>
      </c>
      <c r="C2125" s="3" t="s">
        <v>3138</v>
      </c>
      <c r="D2125" s="25">
        <v>44183</v>
      </c>
    </row>
    <row r="2126" spans="1:4" x14ac:dyDescent="0.25">
      <c r="A2126" s="3" t="s">
        <v>150</v>
      </c>
      <c r="B2126" s="3" t="s">
        <v>3141</v>
      </c>
      <c r="C2126" s="3" t="s">
        <v>3140</v>
      </c>
      <c r="D2126" s="25">
        <v>44183</v>
      </c>
    </row>
    <row r="2127" spans="1:4" x14ac:dyDescent="0.25">
      <c r="A2127" s="12" t="s">
        <v>4556</v>
      </c>
      <c r="B2127" s="93" t="s">
        <v>4946</v>
      </c>
      <c r="C2127" s="93" t="s">
        <v>4947</v>
      </c>
      <c r="D2127" s="25">
        <v>44183</v>
      </c>
    </row>
    <row r="2128" spans="1:4" x14ac:dyDescent="0.25">
      <c r="A2128" s="3" t="s">
        <v>0</v>
      </c>
      <c r="B2128" s="9" t="s">
        <v>3748</v>
      </c>
      <c r="C2128" s="12" t="s">
        <v>3749</v>
      </c>
      <c r="D2128" s="27">
        <v>44186</v>
      </c>
    </row>
    <row r="2129" spans="1:4" x14ac:dyDescent="0.25">
      <c r="A2129" s="3" t="s">
        <v>0</v>
      </c>
      <c r="B2129" s="9" t="s">
        <v>3750</v>
      </c>
      <c r="C2129" s="12" t="s">
        <v>3751</v>
      </c>
      <c r="D2129" s="27">
        <v>44186</v>
      </c>
    </row>
    <row r="2130" spans="1:4" x14ac:dyDescent="0.25">
      <c r="A2130" s="3" t="s">
        <v>0</v>
      </c>
      <c r="B2130" s="9" t="s">
        <v>3752</v>
      </c>
      <c r="C2130" s="12" t="s">
        <v>3753</v>
      </c>
      <c r="D2130" s="27">
        <v>44186</v>
      </c>
    </row>
    <row r="2131" spans="1:4" x14ac:dyDescent="0.25">
      <c r="A2131" s="3" t="s">
        <v>0</v>
      </c>
      <c r="B2131" s="9" t="s">
        <v>3754</v>
      </c>
      <c r="C2131" s="12" t="s">
        <v>3755</v>
      </c>
      <c r="D2131" s="27">
        <v>44186</v>
      </c>
    </row>
    <row r="2132" spans="1:4" x14ac:dyDescent="0.25">
      <c r="A2132" s="3" t="s">
        <v>150</v>
      </c>
      <c r="B2132" s="3" t="s">
        <v>3143</v>
      </c>
      <c r="C2132" s="3" t="s">
        <v>3142</v>
      </c>
      <c r="D2132" s="25">
        <v>44186</v>
      </c>
    </row>
    <row r="2133" spans="1:4" x14ac:dyDescent="0.25">
      <c r="A2133" s="3" t="s">
        <v>0</v>
      </c>
      <c r="B2133" s="9" t="s">
        <v>3756</v>
      </c>
      <c r="C2133" s="12" t="s">
        <v>3757</v>
      </c>
      <c r="D2133" s="27">
        <v>44187</v>
      </c>
    </row>
    <row r="2134" spans="1:4" x14ac:dyDescent="0.25">
      <c r="A2134" s="3" t="s">
        <v>0</v>
      </c>
      <c r="B2134" s="9" t="s">
        <v>3758</v>
      </c>
      <c r="C2134" s="12" t="s">
        <v>3759</v>
      </c>
      <c r="D2134" s="27">
        <v>44187</v>
      </c>
    </row>
    <row r="2135" spans="1:4" x14ac:dyDescent="0.25">
      <c r="A2135" s="3" t="s">
        <v>150</v>
      </c>
      <c r="B2135" s="3" t="s">
        <v>3145</v>
      </c>
      <c r="C2135" s="3" t="s">
        <v>3144</v>
      </c>
      <c r="D2135" s="25">
        <v>44187</v>
      </c>
    </row>
    <row r="2136" spans="1:4" x14ac:dyDescent="0.25">
      <c r="A2136" s="3" t="s">
        <v>150</v>
      </c>
      <c r="B2136" s="3" t="s">
        <v>3147</v>
      </c>
      <c r="C2136" s="3" t="s">
        <v>3146</v>
      </c>
      <c r="D2136" s="25">
        <v>44187</v>
      </c>
    </row>
    <row r="2137" spans="1:4" x14ac:dyDescent="0.25">
      <c r="A2137" s="3" t="s">
        <v>150</v>
      </c>
      <c r="B2137" s="3" t="s">
        <v>3149</v>
      </c>
      <c r="C2137" s="3" t="s">
        <v>3148</v>
      </c>
      <c r="D2137" s="25">
        <v>44187</v>
      </c>
    </row>
    <row r="2138" spans="1:4" x14ac:dyDescent="0.25">
      <c r="A2138" s="3" t="s">
        <v>150</v>
      </c>
      <c r="B2138" s="3" t="s">
        <v>3151</v>
      </c>
      <c r="C2138" s="3" t="s">
        <v>3150</v>
      </c>
      <c r="D2138" s="25">
        <v>44187</v>
      </c>
    </row>
    <row r="2139" spans="1:4" x14ac:dyDescent="0.25">
      <c r="A2139" s="3" t="s">
        <v>150</v>
      </c>
      <c r="B2139" s="3" t="s">
        <v>3153</v>
      </c>
      <c r="C2139" s="3" t="s">
        <v>3152</v>
      </c>
      <c r="D2139" s="25">
        <v>44187</v>
      </c>
    </row>
    <row r="2140" spans="1:4" x14ac:dyDescent="0.25">
      <c r="A2140" s="3" t="s">
        <v>150</v>
      </c>
      <c r="B2140" s="3" t="s">
        <v>3155</v>
      </c>
      <c r="C2140" s="3" t="s">
        <v>3154</v>
      </c>
      <c r="D2140" s="25">
        <v>44187</v>
      </c>
    </row>
    <row r="2141" spans="1:4" x14ac:dyDescent="0.25">
      <c r="A2141" s="3" t="s">
        <v>0</v>
      </c>
      <c r="B2141" s="9" t="s">
        <v>3760</v>
      </c>
      <c r="C2141" s="12" t="s">
        <v>3761</v>
      </c>
      <c r="D2141" s="27">
        <v>44188</v>
      </c>
    </row>
    <row r="2142" spans="1:4" x14ac:dyDescent="0.25">
      <c r="A2142" s="3" t="s">
        <v>0</v>
      </c>
      <c r="B2142" s="9" t="s">
        <v>3762</v>
      </c>
      <c r="C2142" s="12" t="s">
        <v>3763</v>
      </c>
      <c r="D2142" s="27">
        <v>44188</v>
      </c>
    </row>
    <row r="2143" spans="1:4" x14ac:dyDescent="0.25">
      <c r="A2143" s="3" t="s">
        <v>0</v>
      </c>
      <c r="B2143" s="9" t="s">
        <v>3764</v>
      </c>
      <c r="C2143" s="12" t="s">
        <v>3765</v>
      </c>
      <c r="D2143" s="27">
        <v>44188</v>
      </c>
    </row>
    <row r="2144" spans="1:4" x14ac:dyDescent="0.25">
      <c r="A2144" s="3" t="s">
        <v>0</v>
      </c>
      <c r="B2144" s="9" t="s">
        <v>3766</v>
      </c>
      <c r="C2144" s="12" t="s">
        <v>3767</v>
      </c>
      <c r="D2144" s="27">
        <v>44194</v>
      </c>
    </row>
    <row r="2145" spans="1:4" x14ac:dyDescent="0.25">
      <c r="A2145" s="3" t="s">
        <v>0</v>
      </c>
      <c r="B2145" s="9" t="s">
        <v>3768</v>
      </c>
      <c r="C2145" s="12" t="s">
        <v>3769</v>
      </c>
      <c r="D2145" s="27">
        <v>44194</v>
      </c>
    </row>
    <row r="2146" spans="1:4" x14ac:dyDescent="0.25">
      <c r="A2146" s="3" t="s">
        <v>0</v>
      </c>
      <c r="B2146" s="9" t="s">
        <v>3770</v>
      </c>
      <c r="C2146" s="12" t="s">
        <v>3771</v>
      </c>
      <c r="D2146" s="27">
        <v>44194</v>
      </c>
    </row>
    <row r="2147" spans="1:4" x14ac:dyDescent="0.25">
      <c r="A2147" s="3" t="s">
        <v>0</v>
      </c>
      <c r="B2147" s="9" t="s">
        <v>3772</v>
      </c>
      <c r="C2147" s="12" t="s">
        <v>3773</v>
      </c>
      <c r="D2147" s="27">
        <v>44194</v>
      </c>
    </row>
    <row r="2148" spans="1:4" x14ac:dyDescent="0.25">
      <c r="A2148" s="3" t="s">
        <v>0</v>
      </c>
      <c r="B2148" s="9" t="s">
        <v>3774</v>
      </c>
      <c r="C2148" s="12" t="s">
        <v>3775</v>
      </c>
      <c r="D2148" s="27">
        <v>44194</v>
      </c>
    </row>
    <row r="2149" spans="1:4" x14ac:dyDescent="0.25">
      <c r="A2149" s="3" t="s">
        <v>0</v>
      </c>
      <c r="B2149" s="9" t="s">
        <v>3776</v>
      </c>
      <c r="C2149" s="12" t="s">
        <v>3777</v>
      </c>
      <c r="D2149" s="27">
        <v>44194</v>
      </c>
    </row>
    <row r="2150" spans="1:4" x14ac:dyDescent="0.25">
      <c r="A2150" s="3" t="s">
        <v>0</v>
      </c>
      <c r="B2150" s="9" t="s">
        <v>3778</v>
      </c>
      <c r="C2150" s="12" t="s">
        <v>3779</v>
      </c>
      <c r="D2150" s="27">
        <v>44194</v>
      </c>
    </row>
    <row r="2151" spans="1:4" x14ac:dyDescent="0.25">
      <c r="A2151" s="3" t="s">
        <v>0</v>
      </c>
      <c r="B2151" s="9" t="s">
        <v>3780</v>
      </c>
      <c r="C2151" s="12" t="s">
        <v>3781</v>
      </c>
      <c r="D2151" s="27">
        <v>44194</v>
      </c>
    </row>
    <row r="2152" spans="1:4" x14ac:dyDescent="0.25">
      <c r="A2152" s="12" t="s">
        <v>4556</v>
      </c>
      <c r="B2152" s="93" t="s">
        <v>4948</v>
      </c>
      <c r="C2152" s="93" t="s">
        <v>4949</v>
      </c>
      <c r="D2152" s="25">
        <v>44194</v>
      </c>
    </row>
    <row r="2153" spans="1:4" x14ac:dyDescent="0.25">
      <c r="A2153" s="3" t="s">
        <v>0</v>
      </c>
      <c r="B2153" s="12" t="s">
        <v>3782</v>
      </c>
      <c r="C2153" s="12" t="s">
        <v>3783</v>
      </c>
      <c r="D2153" s="25">
        <v>44196</v>
      </c>
    </row>
    <row r="2154" spans="1:4" x14ac:dyDescent="0.25">
      <c r="A2154" s="3" t="s">
        <v>0</v>
      </c>
      <c r="B2154" s="11" t="s">
        <v>3910</v>
      </c>
      <c r="C2154" s="9" t="s">
        <v>3911</v>
      </c>
      <c r="D2154" s="29">
        <v>44201</v>
      </c>
    </row>
    <row r="2155" spans="1:4" x14ac:dyDescent="0.25">
      <c r="A2155" s="3" t="s">
        <v>0</v>
      </c>
      <c r="B2155" s="11" t="s">
        <v>3912</v>
      </c>
      <c r="C2155" s="9" t="s">
        <v>3913</v>
      </c>
      <c r="D2155" s="29">
        <v>44201</v>
      </c>
    </row>
    <row r="2156" spans="1:4" x14ac:dyDescent="0.25">
      <c r="A2156" s="3" t="s">
        <v>0</v>
      </c>
      <c r="B2156" s="11" t="s">
        <v>3914</v>
      </c>
      <c r="C2156" s="9" t="s">
        <v>3915</v>
      </c>
      <c r="D2156" s="29">
        <v>44201</v>
      </c>
    </row>
    <row r="2157" spans="1:4" x14ac:dyDescent="0.25">
      <c r="A2157" s="3" t="s">
        <v>0</v>
      </c>
      <c r="B2157" s="11" t="s">
        <v>3916</v>
      </c>
      <c r="C2157" s="9" t="s">
        <v>3917</v>
      </c>
      <c r="D2157" s="29">
        <v>44201</v>
      </c>
    </row>
    <row r="2158" spans="1:4" x14ac:dyDescent="0.25">
      <c r="A2158" s="12" t="s">
        <v>4556</v>
      </c>
      <c r="B2158" s="93" t="s">
        <v>4950</v>
      </c>
      <c r="C2158" s="93" t="s">
        <v>4951</v>
      </c>
      <c r="D2158" s="25">
        <v>44201</v>
      </c>
    </row>
    <row r="2159" spans="1:4" x14ac:dyDescent="0.25">
      <c r="A2159" s="3" t="s">
        <v>0</v>
      </c>
      <c r="B2159" s="11" t="s">
        <v>3918</v>
      </c>
      <c r="C2159" s="9" t="s">
        <v>3919</v>
      </c>
      <c r="D2159" s="29">
        <v>44203</v>
      </c>
    </row>
    <row r="2160" spans="1:4" x14ac:dyDescent="0.25">
      <c r="A2160" s="3" t="s">
        <v>0</v>
      </c>
      <c r="B2160" s="10" t="s">
        <v>3920</v>
      </c>
      <c r="C2160" s="9" t="s">
        <v>3921</v>
      </c>
      <c r="D2160" s="29">
        <v>44203</v>
      </c>
    </row>
    <row r="2161" spans="1:4" x14ac:dyDescent="0.25">
      <c r="A2161" s="3" t="s">
        <v>0</v>
      </c>
      <c r="B2161" s="11" t="s">
        <v>3922</v>
      </c>
      <c r="C2161" s="9" t="s">
        <v>3923</v>
      </c>
      <c r="D2161" s="29">
        <v>44203</v>
      </c>
    </row>
    <row r="2162" spans="1:4" x14ac:dyDescent="0.25">
      <c r="A2162" s="3" t="s">
        <v>0</v>
      </c>
      <c r="B2162" s="11" t="s">
        <v>3924</v>
      </c>
      <c r="C2162" s="9" t="s">
        <v>3925</v>
      </c>
      <c r="D2162" s="29">
        <v>44203</v>
      </c>
    </row>
    <row r="2163" spans="1:4" x14ac:dyDescent="0.25">
      <c r="A2163" s="3" t="s">
        <v>0</v>
      </c>
      <c r="B2163" s="11" t="s">
        <v>3926</v>
      </c>
      <c r="C2163" s="9" t="s">
        <v>3927</v>
      </c>
      <c r="D2163" s="29">
        <v>44203</v>
      </c>
    </row>
    <row r="2164" spans="1:4" x14ac:dyDescent="0.25">
      <c r="A2164" s="3" t="s">
        <v>0</v>
      </c>
      <c r="B2164" s="11" t="s">
        <v>3928</v>
      </c>
      <c r="C2164" s="9" t="s">
        <v>3929</v>
      </c>
      <c r="D2164" s="29">
        <v>44203</v>
      </c>
    </row>
    <row r="2165" spans="1:4" x14ac:dyDescent="0.25">
      <c r="A2165" s="3" t="s">
        <v>0</v>
      </c>
      <c r="B2165" s="11" t="s">
        <v>3930</v>
      </c>
      <c r="C2165" s="9" t="s">
        <v>3931</v>
      </c>
      <c r="D2165" s="29">
        <v>44203</v>
      </c>
    </row>
    <row r="2166" spans="1:4" x14ac:dyDescent="0.25">
      <c r="A2166" s="3" t="s">
        <v>0</v>
      </c>
      <c r="B2166" s="9" t="s">
        <v>3998</v>
      </c>
      <c r="C2166" s="12" t="s">
        <v>3999</v>
      </c>
      <c r="D2166" s="27">
        <v>44203</v>
      </c>
    </row>
    <row r="2167" spans="1:4" x14ac:dyDescent="0.25">
      <c r="A2167" s="3" t="s">
        <v>0</v>
      </c>
      <c r="B2167" s="9" t="s">
        <v>3932</v>
      </c>
      <c r="C2167" s="9" t="s">
        <v>3933</v>
      </c>
      <c r="D2167" s="29">
        <v>44204</v>
      </c>
    </row>
    <row r="2168" spans="1:4" x14ac:dyDescent="0.25">
      <c r="A2168" s="12" t="s">
        <v>4556</v>
      </c>
      <c r="B2168" s="93" t="s">
        <v>4952</v>
      </c>
      <c r="C2168" s="93" t="s">
        <v>4953</v>
      </c>
      <c r="D2168" s="25">
        <v>44207</v>
      </c>
    </row>
    <row r="2169" spans="1:4" x14ac:dyDescent="0.25">
      <c r="A2169" s="12" t="s">
        <v>4556</v>
      </c>
      <c r="B2169" s="93" t="s">
        <v>4954</v>
      </c>
      <c r="C2169" s="93" t="s">
        <v>4955</v>
      </c>
      <c r="D2169" s="25">
        <v>44207</v>
      </c>
    </row>
    <row r="2170" spans="1:4" x14ac:dyDescent="0.25">
      <c r="A2170" s="3" t="s">
        <v>0</v>
      </c>
      <c r="B2170" s="9" t="s">
        <v>3934</v>
      </c>
      <c r="C2170" s="9" t="s">
        <v>3935</v>
      </c>
      <c r="D2170" s="27">
        <v>44208</v>
      </c>
    </row>
    <row r="2171" spans="1:4" x14ac:dyDescent="0.25">
      <c r="A2171" s="3" t="s">
        <v>0</v>
      </c>
      <c r="B2171" s="9" t="s">
        <v>3936</v>
      </c>
      <c r="C2171" s="9" t="s">
        <v>3937</v>
      </c>
      <c r="D2171" s="27">
        <v>44208</v>
      </c>
    </row>
    <row r="2172" spans="1:4" x14ac:dyDescent="0.25">
      <c r="A2172" s="3" t="s">
        <v>0</v>
      </c>
      <c r="B2172" s="9" t="s">
        <v>3938</v>
      </c>
      <c r="C2172" s="9" t="s">
        <v>3939</v>
      </c>
      <c r="D2172" s="27">
        <v>44208</v>
      </c>
    </row>
    <row r="2173" spans="1:4" x14ac:dyDescent="0.25">
      <c r="A2173" s="3" t="s">
        <v>0</v>
      </c>
      <c r="B2173" s="9" t="s">
        <v>3944</v>
      </c>
      <c r="C2173" s="9" t="s">
        <v>3945</v>
      </c>
      <c r="D2173" s="27">
        <v>44208</v>
      </c>
    </row>
    <row r="2174" spans="1:4" x14ac:dyDescent="0.25">
      <c r="A2174" s="3" t="s">
        <v>0</v>
      </c>
      <c r="B2174" s="11" t="s">
        <v>3946</v>
      </c>
      <c r="C2174" s="9" t="s">
        <v>3947</v>
      </c>
      <c r="D2174" s="27">
        <v>44208</v>
      </c>
    </row>
    <row r="2175" spans="1:4" x14ac:dyDescent="0.25">
      <c r="A2175" s="3" t="s">
        <v>0</v>
      </c>
      <c r="B2175" s="9" t="s">
        <v>3940</v>
      </c>
      <c r="C2175" s="9" t="s">
        <v>3941</v>
      </c>
      <c r="D2175" s="27">
        <v>44209</v>
      </c>
    </row>
    <row r="2176" spans="1:4" x14ac:dyDescent="0.25">
      <c r="A2176" s="3" t="s">
        <v>2097</v>
      </c>
      <c r="B2176" s="13" t="s">
        <v>3988</v>
      </c>
      <c r="C2176" s="3" t="s">
        <v>3989</v>
      </c>
      <c r="D2176" s="25">
        <v>44209</v>
      </c>
    </row>
    <row r="2177" spans="1:4" x14ac:dyDescent="0.25">
      <c r="A2177" s="12" t="s">
        <v>4556</v>
      </c>
      <c r="B2177" s="93" t="s">
        <v>5333</v>
      </c>
      <c r="C2177" s="93" t="s">
        <v>4956</v>
      </c>
      <c r="D2177" s="25">
        <v>44209</v>
      </c>
    </row>
    <row r="2178" spans="1:4" x14ac:dyDescent="0.25">
      <c r="A2178" s="3" t="s">
        <v>0</v>
      </c>
      <c r="B2178" s="9" t="s">
        <v>3942</v>
      </c>
      <c r="C2178" s="9" t="s">
        <v>3943</v>
      </c>
      <c r="D2178" s="27">
        <v>44210</v>
      </c>
    </row>
    <row r="2179" spans="1:4" x14ac:dyDescent="0.25">
      <c r="A2179" s="3" t="s">
        <v>0</v>
      </c>
      <c r="B2179" s="9" t="s">
        <v>3948</v>
      </c>
      <c r="C2179" s="9" t="s">
        <v>3949</v>
      </c>
      <c r="D2179" s="27">
        <v>44210</v>
      </c>
    </row>
    <row r="2180" spans="1:4" x14ac:dyDescent="0.25">
      <c r="A2180" s="3" t="s">
        <v>0</v>
      </c>
      <c r="B2180" s="9" t="s">
        <v>3950</v>
      </c>
      <c r="C2180" s="9" t="s">
        <v>3951</v>
      </c>
      <c r="D2180" s="27">
        <v>44210</v>
      </c>
    </row>
    <row r="2181" spans="1:4" x14ac:dyDescent="0.25">
      <c r="A2181" s="3" t="s">
        <v>0</v>
      </c>
      <c r="B2181" s="9" t="s">
        <v>3952</v>
      </c>
      <c r="C2181" s="9" t="s">
        <v>3953</v>
      </c>
      <c r="D2181" s="27">
        <v>44210</v>
      </c>
    </row>
    <row r="2182" spans="1:4" x14ac:dyDescent="0.25">
      <c r="A2182" s="3" t="s">
        <v>0</v>
      </c>
      <c r="B2182" s="9" t="s">
        <v>3954</v>
      </c>
      <c r="C2182" s="9" t="s">
        <v>3955</v>
      </c>
      <c r="D2182" s="27">
        <v>44210</v>
      </c>
    </row>
    <row r="2183" spans="1:4" x14ac:dyDescent="0.25">
      <c r="A2183" s="3" t="s">
        <v>0</v>
      </c>
      <c r="B2183" s="9" t="s">
        <v>3956</v>
      </c>
      <c r="C2183" s="9" t="s">
        <v>3957</v>
      </c>
      <c r="D2183" s="27">
        <v>44210</v>
      </c>
    </row>
    <row r="2184" spans="1:4" x14ac:dyDescent="0.25">
      <c r="A2184" s="3" t="s">
        <v>0</v>
      </c>
      <c r="B2184" s="9" t="s">
        <v>4000</v>
      </c>
      <c r="C2184" s="12" t="s">
        <v>4001</v>
      </c>
      <c r="D2184" s="27">
        <v>44211</v>
      </c>
    </row>
    <row r="2185" spans="1:4" x14ac:dyDescent="0.25">
      <c r="A2185" s="3" t="s">
        <v>0</v>
      </c>
      <c r="B2185" s="9" t="s">
        <v>4002</v>
      </c>
      <c r="C2185" s="12" t="s">
        <v>4003</v>
      </c>
      <c r="D2185" s="27">
        <v>44211</v>
      </c>
    </row>
    <row r="2186" spans="1:4" x14ac:dyDescent="0.25">
      <c r="A2186" s="12" t="s">
        <v>4556</v>
      </c>
      <c r="B2186" s="93" t="s">
        <v>4957</v>
      </c>
      <c r="C2186" s="93" t="s">
        <v>4958</v>
      </c>
      <c r="D2186" s="25">
        <v>44214</v>
      </c>
    </row>
    <row r="2187" spans="1:4" x14ac:dyDescent="0.25">
      <c r="A2187" s="12" t="s">
        <v>4556</v>
      </c>
      <c r="B2187" s="93" t="s">
        <v>4959</v>
      </c>
      <c r="C2187" s="93" t="s">
        <v>4960</v>
      </c>
      <c r="D2187" s="25">
        <v>44214</v>
      </c>
    </row>
    <row r="2188" spans="1:4" x14ac:dyDescent="0.25">
      <c r="A2188" s="12" t="s">
        <v>4556</v>
      </c>
      <c r="B2188" s="93" t="s">
        <v>4961</v>
      </c>
      <c r="C2188" s="93" t="s">
        <v>4962</v>
      </c>
      <c r="D2188" s="25">
        <v>44214</v>
      </c>
    </row>
    <row r="2189" spans="1:4" x14ac:dyDescent="0.25">
      <c r="A2189" s="12" t="s">
        <v>4556</v>
      </c>
      <c r="B2189" s="93" t="s">
        <v>4963</v>
      </c>
      <c r="C2189" s="93" t="s">
        <v>4964</v>
      </c>
      <c r="D2189" s="25">
        <v>44214</v>
      </c>
    </row>
    <row r="2190" spans="1:4" x14ac:dyDescent="0.25">
      <c r="A2190" s="3" t="s">
        <v>0</v>
      </c>
      <c r="B2190" s="9" t="s">
        <v>3960</v>
      </c>
      <c r="C2190" s="9" t="s">
        <v>3961</v>
      </c>
      <c r="D2190" s="27">
        <v>44215</v>
      </c>
    </row>
    <row r="2191" spans="1:4" x14ac:dyDescent="0.25">
      <c r="A2191" s="3" t="s">
        <v>0</v>
      </c>
      <c r="B2191" s="11" t="s">
        <v>3962</v>
      </c>
      <c r="C2191" s="9" t="s">
        <v>3963</v>
      </c>
      <c r="D2191" s="27">
        <v>44215</v>
      </c>
    </row>
    <row r="2192" spans="1:4" x14ac:dyDescent="0.25">
      <c r="A2192" s="3" t="s">
        <v>0</v>
      </c>
      <c r="B2192" s="11" t="s">
        <v>3964</v>
      </c>
      <c r="C2192" s="9" t="s">
        <v>3965</v>
      </c>
      <c r="D2192" s="27">
        <v>44215</v>
      </c>
    </row>
    <row r="2193" spans="1:4" x14ac:dyDescent="0.25">
      <c r="A2193" s="12" t="s">
        <v>4556</v>
      </c>
      <c r="B2193" s="93" t="s">
        <v>4965</v>
      </c>
      <c r="C2193" s="93" t="s">
        <v>4966</v>
      </c>
      <c r="D2193" s="25">
        <v>44215</v>
      </c>
    </row>
    <row r="2194" spans="1:4" x14ac:dyDescent="0.25">
      <c r="A2194" s="3" t="s">
        <v>0</v>
      </c>
      <c r="B2194" s="9" t="s">
        <v>3966</v>
      </c>
      <c r="C2194" s="9" t="s">
        <v>3967</v>
      </c>
      <c r="D2194" s="27">
        <v>44216</v>
      </c>
    </row>
    <row r="2195" spans="1:4" x14ac:dyDescent="0.25">
      <c r="A2195" s="3" t="s">
        <v>0</v>
      </c>
      <c r="B2195" s="9" t="s">
        <v>3968</v>
      </c>
      <c r="C2195" s="9" t="s">
        <v>3969</v>
      </c>
      <c r="D2195" s="27">
        <v>44216</v>
      </c>
    </row>
    <row r="2196" spans="1:4" x14ac:dyDescent="0.25">
      <c r="A2196" s="3" t="s">
        <v>0</v>
      </c>
      <c r="B2196" s="9" t="s">
        <v>3958</v>
      </c>
      <c r="C2196" s="9" t="s">
        <v>3959</v>
      </c>
      <c r="D2196" s="27">
        <v>44217</v>
      </c>
    </row>
    <row r="2197" spans="1:4" x14ac:dyDescent="0.25">
      <c r="A2197" s="3" t="s">
        <v>0</v>
      </c>
      <c r="B2197" s="9" t="s">
        <v>3970</v>
      </c>
      <c r="C2197" s="9" t="s">
        <v>3971</v>
      </c>
      <c r="D2197" s="27">
        <v>44217</v>
      </c>
    </row>
    <row r="2198" spans="1:4" x14ac:dyDescent="0.25">
      <c r="A2198" s="12" t="s">
        <v>4556</v>
      </c>
      <c r="B2198" s="93" t="s">
        <v>4967</v>
      </c>
      <c r="C2198" s="93" t="s">
        <v>4968</v>
      </c>
      <c r="D2198" s="25">
        <v>44217</v>
      </c>
    </row>
    <row r="2199" spans="1:4" x14ac:dyDescent="0.25">
      <c r="A2199" s="12" t="s">
        <v>4556</v>
      </c>
      <c r="B2199" s="93" t="s">
        <v>4969</v>
      </c>
      <c r="C2199" s="93" t="s">
        <v>4970</v>
      </c>
      <c r="D2199" s="25">
        <v>44217</v>
      </c>
    </row>
    <row r="2200" spans="1:4" x14ac:dyDescent="0.25">
      <c r="A2200" s="12" t="s">
        <v>4556</v>
      </c>
      <c r="B2200" s="93" t="s">
        <v>4971</v>
      </c>
      <c r="C2200" s="93" t="s">
        <v>4972</v>
      </c>
      <c r="D2200" s="25">
        <v>44217</v>
      </c>
    </row>
    <row r="2201" spans="1:4" x14ac:dyDescent="0.25">
      <c r="A2201" s="3" t="s">
        <v>0</v>
      </c>
      <c r="B2201" s="9" t="s">
        <v>3972</v>
      </c>
      <c r="C2201" s="9" t="s">
        <v>3973</v>
      </c>
      <c r="D2201" s="27">
        <v>44218</v>
      </c>
    </row>
    <row r="2202" spans="1:4" x14ac:dyDescent="0.25">
      <c r="A2202" s="3" t="s">
        <v>0</v>
      </c>
      <c r="B2202" s="9" t="s">
        <v>3974</v>
      </c>
      <c r="C2202" s="9" t="s">
        <v>3975</v>
      </c>
      <c r="D2202" s="27">
        <v>44218</v>
      </c>
    </row>
    <row r="2203" spans="1:4" x14ac:dyDescent="0.25">
      <c r="A2203" s="3" t="s">
        <v>0</v>
      </c>
      <c r="B2203" s="9" t="s">
        <v>3976</v>
      </c>
      <c r="C2203" s="9" t="s">
        <v>3977</v>
      </c>
      <c r="D2203" s="27">
        <v>44218</v>
      </c>
    </row>
    <row r="2204" spans="1:4" x14ac:dyDescent="0.25">
      <c r="A2204" s="3" t="s">
        <v>0</v>
      </c>
      <c r="B2204" s="9" t="s">
        <v>3978</v>
      </c>
      <c r="C2204" s="9" t="s">
        <v>3979</v>
      </c>
      <c r="D2204" s="27">
        <v>44218</v>
      </c>
    </row>
    <row r="2205" spans="1:4" x14ac:dyDescent="0.25">
      <c r="A2205" s="3" t="s">
        <v>0</v>
      </c>
      <c r="B2205" s="9" t="s">
        <v>3980</v>
      </c>
      <c r="C2205" s="9" t="s">
        <v>3981</v>
      </c>
      <c r="D2205" s="27">
        <v>44218</v>
      </c>
    </row>
    <row r="2206" spans="1:4" x14ac:dyDescent="0.25">
      <c r="A2206" s="3" t="s">
        <v>0</v>
      </c>
      <c r="B2206" s="9" t="s">
        <v>3982</v>
      </c>
      <c r="C2206" s="9" t="s">
        <v>3983</v>
      </c>
      <c r="D2206" s="27">
        <v>44218</v>
      </c>
    </row>
    <row r="2207" spans="1:4" x14ac:dyDescent="0.25">
      <c r="A2207" s="3" t="s">
        <v>0</v>
      </c>
      <c r="B2207" s="9" t="s">
        <v>3984</v>
      </c>
      <c r="C2207" s="9" t="s">
        <v>3985</v>
      </c>
      <c r="D2207" s="27">
        <v>44218</v>
      </c>
    </row>
    <row r="2208" spans="1:4" x14ac:dyDescent="0.25">
      <c r="A2208" s="3" t="s">
        <v>0</v>
      </c>
      <c r="B2208" s="9" t="s">
        <v>3986</v>
      </c>
      <c r="C2208" s="9" t="s">
        <v>3987</v>
      </c>
      <c r="D2208" s="27">
        <v>44218</v>
      </c>
    </row>
    <row r="2209" spans="1:4" x14ac:dyDescent="0.25">
      <c r="A2209" s="3" t="s">
        <v>0</v>
      </c>
      <c r="B2209" s="9" t="s">
        <v>4004</v>
      </c>
      <c r="C2209" s="12" t="s">
        <v>4005</v>
      </c>
      <c r="D2209" s="27">
        <v>44218</v>
      </c>
    </row>
    <row r="2210" spans="1:4" x14ac:dyDescent="0.25">
      <c r="A2210" s="3" t="s">
        <v>0</v>
      </c>
      <c r="B2210" s="9" t="s">
        <v>4006</v>
      </c>
      <c r="C2210" s="12" t="s">
        <v>4007</v>
      </c>
      <c r="D2210" s="27">
        <v>44218</v>
      </c>
    </row>
    <row r="2211" spans="1:4" x14ac:dyDescent="0.25">
      <c r="A2211" s="12" t="s">
        <v>4556</v>
      </c>
      <c r="B2211" s="93" t="s">
        <v>4973</v>
      </c>
      <c r="C2211" s="93" t="s">
        <v>4974</v>
      </c>
      <c r="D2211" s="25">
        <v>44218</v>
      </c>
    </row>
    <row r="2212" spans="1:4" x14ac:dyDescent="0.25">
      <c r="A2212" s="12" t="s">
        <v>4556</v>
      </c>
      <c r="B2212" s="93" t="s">
        <v>4975</v>
      </c>
      <c r="C2212" s="93" t="s">
        <v>4976</v>
      </c>
      <c r="D2212" s="25">
        <v>44218</v>
      </c>
    </row>
    <row r="2213" spans="1:4" x14ac:dyDescent="0.25">
      <c r="A2213" s="12" t="s">
        <v>4556</v>
      </c>
      <c r="B2213" s="93" t="s">
        <v>4977</v>
      </c>
      <c r="C2213" s="93" t="s">
        <v>4978</v>
      </c>
      <c r="D2213" s="25">
        <v>44218</v>
      </c>
    </row>
    <row r="2214" spans="1:4" x14ac:dyDescent="0.25">
      <c r="A2214" s="12" t="s">
        <v>4556</v>
      </c>
      <c r="B2214" s="93" t="s">
        <v>4979</v>
      </c>
      <c r="C2214" s="93" t="s">
        <v>4980</v>
      </c>
      <c r="D2214" s="25">
        <v>44218</v>
      </c>
    </row>
    <row r="2215" spans="1:4" x14ac:dyDescent="0.25">
      <c r="A2215" s="12" t="s">
        <v>4556</v>
      </c>
      <c r="B2215" s="93" t="s">
        <v>4981</v>
      </c>
      <c r="C2215" s="93" t="s">
        <v>4982</v>
      </c>
      <c r="D2215" s="25">
        <v>44218</v>
      </c>
    </row>
    <row r="2216" spans="1:4" x14ac:dyDescent="0.25">
      <c r="A2216" s="12" t="s">
        <v>4556</v>
      </c>
      <c r="B2216" s="93" t="s">
        <v>4983</v>
      </c>
      <c r="C2216" s="93" t="s">
        <v>4984</v>
      </c>
      <c r="D2216" s="25">
        <v>44218</v>
      </c>
    </row>
    <row r="2217" spans="1:4" x14ac:dyDescent="0.25">
      <c r="A2217" s="12" t="s">
        <v>4556</v>
      </c>
      <c r="B2217" s="93" t="s">
        <v>4985</v>
      </c>
      <c r="C2217" s="93" t="s">
        <v>4986</v>
      </c>
      <c r="D2217" s="25">
        <v>44218</v>
      </c>
    </row>
    <row r="2218" spans="1:4" x14ac:dyDescent="0.25">
      <c r="A2218" s="3" t="s">
        <v>0</v>
      </c>
      <c r="B2218" s="9" t="s">
        <v>4014</v>
      </c>
      <c r="C2218" s="12" t="s">
        <v>4015</v>
      </c>
      <c r="D2218" s="27">
        <v>44221</v>
      </c>
    </row>
    <row r="2219" spans="1:4" x14ac:dyDescent="0.25">
      <c r="A2219" s="3" t="s">
        <v>0</v>
      </c>
      <c r="B2219" s="9" t="s">
        <v>4016</v>
      </c>
      <c r="C2219" s="12" t="s">
        <v>4017</v>
      </c>
      <c r="D2219" s="27">
        <v>44222</v>
      </c>
    </row>
    <row r="2220" spans="1:4" x14ac:dyDescent="0.25">
      <c r="A2220" s="3" t="s">
        <v>0</v>
      </c>
      <c r="B2220" s="9" t="s">
        <v>4020</v>
      </c>
      <c r="C2220" s="12" t="s">
        <v>4021</v>
      </c>
      <c r="D2220" s="27">
        <v>44222</v>
      </c>
    </row>
    <row r="2221" spans="1:4" x14ac:dyDescent="0.25">
      <c r="A2221" s="3" t="s">
        <v>0</v>
      </c>
      <c r="B2221" s="9" t="s">
        <v>4010</v>
      </c>
      <c r="C2221" s="12" t="s">
        <v>4011</v>
      </c>
      <c r="D2221" s="27">
        <v>44223</v>
      </c>
    </row>
    <row r="2222" spans="1:4" x14ac:dyDescent="0.25">
      <c r="A2222" s="3" t="s">
        <v>0</v>
      </c>
      <c r="B2222" s="9" t="s">
        <v>4022</v>
      </c>
      <c r="C2222" s="12" t="s">
        <v>4023</v>
      </c>
      <c r="D2222" s="27">
        <v>44223</v>
      </c>
    </row>
    <row r="2223" spans="1:4" x14ac:dyDescent="0.25">
      <c r="A2223" s="3" t="s">
        <v>0</v>
      </c>
      <c r="B2223" s="9" t="s">
        <v>4024</v>
      </c>
      <c r="C2223" s="12" t="s">
        <v>4025</v>
      </c>
      <c r="D2223" s="27">
        <v>44223</v>
      </c>
    </row>
    <row r="2224" spans="1:4" x14ac:dyDescent="0.25">
      <c r="A2224" s="3" t="s">
        <v>0</v>
      </c>
      <c r="B2224" s="9" t="s">
        <v>4026</v>
      </c>
      <c r="C2224" s="12" t="s">
        <v>4027</v>
      </c>
      <c r="D2224" s="27">
        <v>44223</v>
      </c>
    </row>
    <row r="2225" spans="1:4" x14ac:dyDescent="0.25">
      <c r="A2225" s="3" t="s">
        <v>0</v>
      </c>
      <c r="B2225" s="9" t="s">
        <v>4028</v>
      </c>
      <c r="C2225" s="12" t="s">
        <v>4029</v>
      </c>
      <c r="D2225" s="27">
        <v>44223</v>
      </c>
    </row>
    <row r="2226" spans="1:4" x14ac:dyDescent="0.25">
      <c r="A2226" s="12" t="s">
        <v>4556</v>
      </c>
      <c r="B2226" s="93" t="s">
        <v>4987</v>
      </c>
      <c r="C2226" s="93" t="s">
        <v>4988</v>
      </c>
      <c r="D2226" s="25">
        <v>44223</v>
      </c>
    </row>
    <row r="2227" spans="1:4" x14ac:dyDescent="0.25">
      <c r="A2227" s="3" t="s">
        <v>0</v>
      </c>
      <c r="B2227" s="9" t="s">
        <v>4042</v>
      </c>
      <c r="C2227" s="12" t="s">
        <v>4043</v>
      </c>
      <c r="D2227" s="28">
        <v>44224</v>
      </c>
    </row>
    <row r="2228" spans="1:4" x14ac:dyDescent="0.25">
      <c r="A2228" s="3" t="s">
        <v>0</v>
      </c>
      <c r="B2228" s="9" t="s">
        <v>4044</v>
      </c>
      <c r="C2228" s="12" t="s">
        <v>4045</v>
      </c>
      <c r="D2228" s="27">
        <v>44224</v>
      </c>
    </row>
    <row r="2229" spans="1:4" x14ac:dyDescent="0.25">
      <c r="A2229" s="3" t="s">
        <v>0</v>
      </c>
      <c r="B2229" s="9" t="s">
        <v>4046</v>
      </c>
      <c r="C2229" s="12" t="s">
        <v>4047</v>
      </c>
      <c r="D2229" s="28">
        <v>44224</v>
      </c>
    </row>
    <row r="2230" spans="1:4" x14ac:dyDescent="0.25">
      <c r="A2230" s="12" t="s">
        <v>4556</v>
      </c>
      <c r="B2230" s="93" t="s">
        <v>4989</v>
      </c>
      <c r="C2230" s="93" t="s">
        <v>4990</v>
      </c>
      <c r="D2230" s="25">
        <v>44224</v>
      </c>
    </row>
    <row r="2231" spans="1:4" x14ac:dyDescent="0.25">
      <c r="A2231" s="3" t="s">
        <v>0</v>
      </c>
      <c r="B2231" s="9" t="s">
        <v>4008</v>
      </c>
      <c r="C2231" s="12" t="s">
        <v>4009</v>
      </c>
      <c r="D2231" s="27">
        <v>44225</v>
      </c>
    </row>
    <row r="2232" spans="1:4" x14ac:dyDescent="0.25">
      <c r="A2232" s="3" t="s">
        <v>0</v>
      </c>
      <c r="B2232" s="9" t="s">
        <v>4048</v>
      </c>
      <c r="C2232" s="12" t="s">
        <v>4049</v>
      </c>
      <c r="D2232" s="28">
        <v>44225</v>
      </c>
    </row>
    <row r="2233" spans="1:4" x14ac:dyDescent="0.25">
      <c r="A2233" s="3" t="s">
        <v>0</v>
      </c>
      <c r="B2233" s="9" t="s">
        <v>4050</v>
      </c>
      <c r="C2233" s="12" t="s">
        <v>4051</v>
      </c>
      <c r="D2233" s="27">
        <v>44225</v>
      </c>
    </row>
    <row r="2234" spans="1:4" x14ac:dyDescent="0.25">
      <c r="A2234" s="3" t="s">
        <v>0</v>
      </c>
      <c r="B2234" s="9" t="s">
        <v>4052</v>
      </c>
      <c r="C2234" s="12" t="s">
        <v>4053</v>
      </c>
      <c r="D2234" s="27">
        <v>44225</v>
      </c>
    </row>
    <row r="2235" spans="1:4" x14ac:dyDescent="0.25">
      <c r="A2235" s="3" t="s">
        <v>0</v>
      </c>
      <c r="B2235" s="9" t="s">
        <v>4054</v>
      </c>
      <c r="C2235" s="12" t="s">
        <v>4055</v>
      </c>
      <c r="D2235" s="27">
        <v>44225</v>
      </c>
    </row>
    <row r="2236" spans="1:4" x14ac:dyDescent="0.25">
      <c r="A2236" s="3" t="s">
        <v>0</v>
      </c>
      <c r="B2236" s="9" t="s">
        <v>4086</v>
      </c>
      <c r="C2236" s="12" t="s">
        <v>4087</v>
      </c>
      <c r="D2236" s="27">
        <v>44227</v>
      </c>
    </row>
    <row r="2237" spans="1:4" x14ac:dyDescent="0.25">
      <c r="A2237" s="3" t="s">
        <v>0</v>
      </c>
      <c r="B2237" s="9" t="s">
        <v>4012</v>
      </c>
      <c r="C2237" s="12" t="s">
        <v>4013</v>
      </c>
      <c r="D2237" s="28">
        <v>44228</v>
      </c>
    </row>
    <row r="2238" spans="1:4" x14ac:dyDescent="0.25">
      <c r="A2238" s="3" t="s">
        <v>0</v>
      </c>
      <c r="B2238" s="10" t="s">
        <v>4030</v>
      </c>
      <c r="C2238" s="12" t="s">
        <v>4031</v>
      </c>
      <c r="D2238" s="28">
        <v>44228</v>
      </c>
    </row>
    <row r="2239" spans="1:4" x14ac:dyDescent="0.25">
      <c r="A2239" s="3" t="s">
        <v>0</v>
      </c>
      <c r="B2239" s="9" t="s">
        <v>4056</v>
      </c>
      <c r="C2239" s="12" t="s">
        <v>4057</v>
      </c>
      <c r="D2239" s="27">
        <v>44228</v>
      </c>
    </row>
    <row r="2240" spans="1:4" x14ac:dyDescent="0.25">
      <c r="A2240" s="3" t="s">
        <v>0</v>
      </c>
      <c r="B2240" s="9" t="s">
        <v>4058</v>
      </c>
      <c r="C2240" s="12" t="s">
        <v>4059</v>
      </c>
      <c r="D2240" s="27">
        <v>44228</v>
      </c>
    </row>
    <row r="2241" spans="1:4" x14ac:dyDescent="0.25">
      <c r="A2241" s="3" t="s">
        <v>0</v>
      </c>
      <c r="B2241" s="9" t="s">
        <v>4060</v>
      </c>
      <c r="C2241" s="12" t="s">
        <v>4061</v>
      </c>
      <c r="D2241" s="27">
        <v>44228</v>
      </c>
    </row>
    <row r="2242" spans="1:4" x14ac:dyDescent="0.25">
      <c r="A2242" s="3" t="s">
        <v>2097</v>
      </c>
      <c r="B2242" s="3" t="s">
        <v>3992</v>
      </c>
      <c r="C2242" s="3" t="s">
        <v>3990</v>
      </c>
      <c r="D2242" s="25">
        <v>44228</v>
      </c>
    </row>
    <row r="2243" spans="1:4" x14ac:dyDescent="0.25">
      <c r="A2243" s="3" t="s">
        <v>0</v>
      </c>
      <c r="B2243" s="9" t="s">
        <v>4018</v>
      </c>
      <c r="C2243" s="12" t="s">
        <v>4019</v>
      </c>
      <c r="D2243" s="27">
        <v>44229</v>
      </c>
    </row>
    <row r="2244" spans="1:4" x14ac:dyDescent="0.25">
      <c r="A2244" s="12" t="s">
        <v>4556</v>
      </c>
      <c r="B2244" s="93" t="s">
        <v>4991</v>
      </c>
      <c r="C2244" s="93" t="s">
        <v>4992</v>
      </c>
      <c r="D2244" s="25">
        <v>44229</v>
      </c>
    </row>
    <row r="2245" spans="1:4" x14ac:dyDescent="0.25">
      <c r="A2245" s="12" t="s">
        <v>4556</v>
      </c>
      <c r="B2245" s="93" t="s">
        <v>4993</v>
      </c>
      <c r="C2245" s="93" t="s">
        <v>4994</v>
      </c>
      <c r="D2245" s="25">
        <v>44229</v>
      </c>
    </row>
    <row r="2246" spans="1:4" x14ac:dyDescent="0.25">
      <c r="A2246" s="12" t="s">
        <v>4556</v>
      </c>
      <c r="B2246" s="93" t="s">
        <v>4995</v>
      </c>
      <c r="C2246" s="93" t="s">
        <v>4996</v>
      </c>
      <c r="D2246" s="25">
        <v>44229</v>
      </c>
    </row>
    <row r="2247" spans="1:4" x14ac:dyDescent="0.25">
      <c r="A2247" s="12" t="s">
        <v>4556</v>
      </c>
      <c r="B2247" s="93" t="s">
        <v>4997</v>
      </c>
      <c r="C2247" s="93" t="s">
        <v>4998</v>
      </c>
      <c r="D2247" s="25">
        <v>44229</v>
      </c>
    </row>
    <row r="2248" spans="1:4" x14ac:dyDescent="0.25">
      <c r="A2248" s="3" t="s">
        <v>0</v>
      </c>
      <c r="B2248" s="9" t="s">
        <v>4062</v>
      </c>
      <c r="C2248" s="12" t="s">
        <v>4063</v>
      </c>
      <c r="D2248" s="27">
        <v>44230</v>
      </c>
    </row>
    <row r="2249" spans="1:4" x14ac:dyDescent="0.25">
      <c r="A2249" s="3" t="s">
        <v>0</v>
      </c>
      <c r="B2249" s="9" t="s">
        <v>4064</v>
      </c>
      <c r="C2249" s="12" t="s">
        <v>4065</v>
      </c>
      <c r="D2249" s="27">
        <v>44230</v>
      </c>
    </row>
    <row r="2250" spans="1:4" x14ac:dyDescent="0.25">
      <c r="A2250" s="3" t="s">
        <v>0</v>
      </c>
      <c r="B2250" s="9" t="s">
        <v>4066</v>
      </c>
      <c r="C2250" s="12" t="s">
        <v>4067</v>
      </c>
      <c r="D2250" s="27">
        <v>44230</v>
      </c>
    </row>
    <row r="2251" spans="1:4" x14ac:dyDescent="0.25">
      <c r="A2251" s="12" t="s">
        <v>4556</v>
      </c>
      <c r="B2251" s="93" t="s">
        <v>4999</v>
      </c>
      <c r="C2251" s="93" t="s">
        <v>5000</v>
      </c>
      <c r="D2251" s="25">
        <v>44230</v>
      </c>
    </row>
    <row r="2252" spans="1:4" x14ac:dyDescent="0.25">
      <c r="A2252" s="12" t="s">
        <v>4556</v>
      </c>
      <c r="B2252" s="93" t="s">
        <v>5001</v>
      </c>
      <c r="C2252" s="93" t="s">
        <v>5002</v>
      </c>
      <c r="D2252" s="25">
        <v>44230</v>
      </c>
    </row>
    <row r="2253" spans="1:4" x14ac:dyDescent="0.25">
      <c r="A2253" s="3" t="s">
        <v>0</v>
      </c>
      <c r="B2253" s="9" t="s">
        <v>4070</v>
      </c>
      <c r="C2253" s="12" t="s">
        <v>4071</v>
      </c>
      <c r="D2253" s="27">
        <v>44231</v>
      </c>
    </row>
    <row r="2254" spans="1:4" x14ac:dyDescent="0.25">
      <c r="A2254" s="12" t="s">
        <v>4556</v>
      </c>
      <c r="B2254" s="93" t="s">
        <v>5003</v>
      </c>
      <c r="C2254" s="93" t="s">
        <v>5004</v>
      </c>
      <c r="D2254" s="25">
        <v>44231</v>
      </c>
    </row>
    <row r="2255" spans="1:4" x14ac:dyDescent="0.25">
      <c r="A2255" s="3" t="s">
        <v>0</v>
      </c>
      <c r="B2255" s="9" t="s">
        <v>4032</v>
      </c>
      <c r="C2255" s="12" t="s">
        <v>4033</v>
      </c>
      <c r="D2255" s="28">
        <v>44232</v>
      </c>
    </row>
    <row r="2256" spans="1:4" x14ac:dyDescent="0.25">
      <c r="A2256" s="3" t="s">
        <v>0</v>
      </c>
      <c r="B2256" s="9" t="s">
        <v>4034</v>
      </c>
      <c r="C2256" s="12" t="s">
        <v>4035</v>
      </c>
      <c r="D2256" s="28">
        <v>44232</v>
      </c>
    </row>
    <row r="2257" spans="1:4" x14ac:dyDescent="0.25">
      <c r="A2257" s="3" t="s">
        <v>0</v>
      </c>
      <c r="B2257" s="9" t="s">
        <v>4074</v>
      </c>
      <c r="C2257" s="12" t="s">
        <v>4075</v>
      </c>
      <c r="D2257" s="27">
        <v>44232</v>
      </c>
    </row>
    <row r="2258" spans="1:4" x14ac:dyDescent="0.25">
      <c r="A2258" s="3" t="s">
        <v>0</v>
      </c>
      <c r="B2258" s="9" t="s">
        <v>4076</v>
      </c>
      <c r="C2258" s="12" t="s">
        <v>4077</v>
      </c>
      <c r="D2258" s="27">
        <v>44232</v>
      </c>
    </row>
    <row r="2259" spans="1:4" x14ac:dyDescent="0.25">
      <c r="A2259" s="3" t="s">
        <v>0</v>
      </c>
      <c r="B2259" s="9" t="s">
        <v>4078</v>
      </c>
      <c r="C2259" s="12" t="s">
        <v>4079</v>
      </c>
      <c r="D2259" s="27">
        <v>44232</v>
      </c>
    </row>
    <row r="2260" spans="1:4" x14ac:dyDescent="0.25">
      <c r="A2260" s="12" t="s">
        <v>4556</v>
      </c>
      <c r="B2260" s="93" t="s">
        <v>5005</v>
      </c>
      <c r="C2260" s="93" t="s">
        <v>5006</v>
      </c>
      <c r="D2260" s="25">
        <v>44232</v>
      </c>
    </row>
    <row r="2261" spans="1:4" x14ac:dyDescent="0.25">
      <c r="A2261" s="12" t="s">
        <v>4556</v>
      </c>
      <c r="B2261" s="93" t="s">
        <v>5007</v>
      </c>
      <c r="C2261" s="93" t="s">
        <v>5008</v>
      </c>
      <c r="D2261" s="25">
        <v>44232</v>
      </c>
    </row>
    <row r="2262" spans="1:4" x14ac:dyDescent="0.25">
      <c r="A2262" s="12" t="s">
        <v>4556</v>
      </c>
      <c r="B2262" s="93" t="s">
        <v>5009</v>
      </c>
      <c r="C2262" s="93" t="s">
        <v>5010</v>
      </c>
      <c r="D2262" s="25">
        <v>44232</v>
      </c>
    </row>
    <row r="2263" spans="1:4" x14ac:dyDescent="0.25">
      <c r="A2263" s="3" t="s">
        <v>0</v>
      </c>
      <c r="B2263" s="9" t="s">
        <v>4114</v>
      </c>
      <c r="C2263" s="12" t="s">
        <v>4115</v>
      </c>
      <c r="D2263" s="27">
        <v>44235</v>
      </c>
    </row>
    <row r="2264" spans="1:4" x14ac:dyDescent="0.25">
      <c r="A2264" s="12" t="s">
        <v>4556</v>
      </c>
      <c r="B2264" s="93" t="s">
        <v>5011</v>
      </c>
      <c r="C2264" s="93" t="s">
        <v>5012</v>
      </c>
      <c r="D2264" s="25">
        <v>44235</v>
      </c>
    </row>
    <row r="2265" spans="1:4" x14ac:dyDescent="0.25">
      <c r="A2265" s="12" t="s">
        <v>4556</v>
      </c>
      <c r="B2265" s="93" t="s">
        <v>5013</v>
      </c>
      <c r="C2265" s="93" t="s">
        <v>5014</v>
      </c>
      <c r="D2265" s="25">
        <v>44236</v>
      </c>
    </row>
    <row r="2266" spans="1:4" x14ac:dyDescent="0.25">
      <c r="A2266" s="12" t="s">
        <v>4556</v>
      </c>
      <c r="B2266" s="93" t="s">
        <v>5015</v>
      </c>
      <c r="C2266" s="93" t="s">
        <v>5016</v>
      </c>
      <c r="D2266" s="25">
        <v>44236</v>
      </c>
    </row>
    <row r="2267" spans="1:4" x14ac:dyDescent="0.25">
      <c r="A2267" s="12" t="s">
        <v>4556</v>
      </c>
      <c r="B2267" s="93" t="s">
        <v>5017</v>
      </c>
      <c r="C2267" s="93" t="s">
        <v>5018</v>
      </c>
      <c r="D2267" s="25">
        <v>44236</v>
      </c>
    </row>
    <row r="2268" spans="1:4" x14ac:dyDescent="0.25">
      <c r="A2268" s="3" t="s">
        <v>0</v>
      </c>
      <c r="B2268" s="9" t="s">
        <v>4080</v>
      </c>
      <c r="C2268" s="12" t="s">
        <v>4081</v>
      </c>
      <c r="D2268" s="27">
        <v>44237</v>
      </c>
    </row>
    <row r="2269" spans="1:4" x14ac:dyDescent="0.25">
      <c r="A2269" s="3" t="s">
        <v>0</v>
      </c>
      <c r="B2269" s="9" t="s">
        <v>4082</v>
      </c>
      <c r="C2269" s="12" t="s">
        <v>4083</v>
      </c>
      <c r="D2269" s="27">
        <v>44237</v>
      </c>
    </row>
    <row r="2270" spans="1:4" x14ac:dyDescent="0.25">
      <c r="A2270" s="3" t="s">
        <v>0</v>
      </c>
      <c r="B2270" s="9" t="s">
        <v>4084</v>
      </c>
      <c r="C2270" s="12" t="s">
        <v>4085</v>
      </c>
      <c r="D2270" s="27">
        <v>44237</v>
      </c>
    </row>
    <row r="2271" spans="1:4" x14ac:dyDescent="0.25">
      <c r="A2271" s="3" t="s">
        <v>0</v>
      </c>
      <c r="B2271" s="9" t="s">
        <v>4088</v>
      </c>
      <c r="C2271" s="12" t="s">
        <v>4089</v>
      </c>
      <c r="D2271" s="27">
        <v>44237</v>
      </c>
    </row>
    <row r="2272" spans="1:4" x14ac:dyDescent="0.25">
      <c r="A2272" s="3" t="s">
        <v>0</v>
      </c>
      <c r="B2272" s="12" t="s">
        <v>4090</v>
      </c>
      <c r="C2272" s="12" t="s">
        <v>4091</v>
      </c>
      <c r="D2272" s="27">
        <v>44237</v>
      </c>
    </row>
    <row r="2273" spans="1:4" x14ac:dyDescent="0.25">
      <c r="A2273" s="12" t="s">
        <v>4556</v>
      </c>
      <c r="B2273" s="93" t="s">
        <v>5019</v>
      </c>
      <c r="C2273" s="93" t="s">
        <v>5020</v>
      </c>
      <c r="D2273" s="25">
        <v>44237</v>
      </c>
    </row>
    <row r="2274" spans="1:4" x14ac:dyDescent="0.25">
      <c r="A2274" s="12" t="s">
        <v>4556</v>
      </c>
      <c r="B2274" s="93" t="s">
        <v>5021</v>
      </c>
      <c r="C2274" s="93" t="s">
        <v>5022</v>
      </c>
      <c r="D2274" s="25">
        <v>44237</v>
      </c>
    </row>
    <row r="2275" spans="1:4" x14ac:dyDescent="0.25">
      <c r="A2275" s="3" t="s">
        <v>0</v>
      </c>
      <c r="B2275" s="9" t="s">
        <v>4096</v>
      </c>
      <c r="C2275" s="12" t="s">
        <v>4097</v>
      </c>
      <c r="D2275" s="27">
        <v>44238</v>
      </c>
    </row>
    <row r="2276" spans="1:4" x14ac:dyDescent="0.25">
      <c r="A2276" s="3" t="s">
        <v>0</v>
      </c>
      <c r="B2276" s="9" t="s">
        <v>4098</v>
      </c>
      <c r="C2276" s="12" t="s">
        <v>4099</v>
      </c>
      <c r="D2276" s="27">
        <v>44238</v>
      </c>
    </row>
    <row r="2277" spans="1:4" x14ac:dyDescent="0.25">
      <c r="A2277" s="12" t="s">
        <v>4556</v>
      </c>
      <c r="B2277" s="93" t="s">
        <v>5023</v>
      </c>
      <c r="C2277" s="93" t="s">
        <v>5024</v>
      </c>
      <c r="D2277" s="25">
        <v>44238</v>
      </c>
    </row>
    <row r="2278" spans="1:4" x14ac:dyDescent="0.25">
      <c r="A2278" s="12" t="s">
        <v>4556</v>
      </c>
      <c r="B2278" s="93" t="s">
        <v>5025</v>
      </c>
      <c r="C2278" s="93" t="s">
        <v>5026</v>
      </c>
      <c r="D2278" s="25">
        <v>44238</v>
      </c>
    </row>
    <row r="2279" spans="1:4" x14ac:dyDescent="0.25">
      <c r="A2279" s="3" t="s">
        <v>0</v>
      </c>
      <c r="B2279" s="9" t="s">
        <v>4068</v>
      </c>
      <c r="C2279" s="12" t="s">
        <v>4069</v>
      </c>
      <c r="D2279" s="27">
        <v>44239</v>
      </c>
    </row>
    <row r="2280" spans="1:4" x14ac:dyDescent="0.25">
      <c r="A2280" s="3" t="s">
        <v>0</v>
      </c>
      <c r="B2280" s="9" t="s">
        <v>4100</v>
      </c>
      <c r="C2280" s="12" t="s">
        <v>4101</v>
      </c>
      <c r="D2280" s="27">
        <v>44239</v>
      </c>
    </row>
    <row r="2281" spans="1:4" x14ac:dyDescent="0.25">
      <c r="A2281" s="3" t="s">
        <v>0</v>
      </c>
      <c r="B2281" s="9" t="s">
        <v>4112</v>
      </c>
      <c r="C2281" s="12" t="s">
        <v>4113</v>
      </c>
      <c r="D2281" s="27">
        <v>44239</v>
      </c>
    </row>
    <row r="2282" spans="1:4" x14ac:dyDescent="0.25">
      <c r="A2282" s="3" t="s">
        <v>0</v>
      </c>
      <c r="B2282" s="9" t="s">
        <v>4036</v>
      </c>
      <c r="C2282" s="12" t="s">
        <v>4037</v>
      </c>
      <c r="D2282" s="28">
        <v>44242</v>
      </c>
    </row>
    <row r="2283" spans="1:4" x14ac:dyDescent="0.25">
      <c r="A2283" s="3" t="s">
        <v>0</v>
      </c>
      <c r="B2283" s="9" t="s">
        <v>4038</v>
      </c>
      <c r="C2283" s="12" t="s">
        <v>4039</v>
      </c>
      <c r="D2283" s="28">
        <v>44242</v>
      </c>
    </row>
    <row r="2284" spans="1:4" x14ac:dyDescent="0.25">
      <c r="A2284" s="3" t="s">
        <v>0</v>
      </c>
      <c r="B2284" s="9" t="s">
        <v>4104</v>
      </c>
      <c r="C2284" s="12" t="s">
        <v>4105</v>
      </c>
      <c r="D2284" s="27">
        <v>44242</v>
      </c>
    </row>
    <row r="2285" spans="1:4" x14ac:dyDescent="0.25">
      <c r="A2285" s="3" t="s">
        <v>0</v>
      </c>
      <c r="B2285" s="9" t="s">
        <v>4106</v>
      </c>
      <c r="C2285" s="12" t="s">
        <v>4107</v>
      </c>
      <c r="D2285" s="27">
        <v>44242</v>
      </c>
    </row>
    <row r="2286" spans="1:4" x14ac:dyDescent="0.25">
      <c r="A2286" s="12" t="s">
        <v>4556</v>
      </c>
      <c r="B2286" s="93" t="s">
        <v>5027</v>
      </c>
      <c r="C2286" s="93" t="s">
        <v>5028</v>
      </c>
      <c r="D2286" s="25">
        <v>44242</v>
      </c>
    </row>
    <row r="2287" spans="1:4" x14ac:dyDescent="0.25">
      <c r="A2287" s="3" t="s">
        <v>0</v>
      </c>
      <c r="B2287" s="9" t="s">
        <v>4108</v>
      </c>
      <c r="C2287" s="12" t="s">
        <v>4109</v>
      </c>
      <c r="D2287" s="27">
        <v>44243</v>
      </c>
    </row>
    <row r="2288" spans="1:4" x14ac:dyDescent="0.25">
      <c r="A2288" s="3" t="s">
        <v>0</v>
      </c>
      <c r="B2288" s="9" t="s">
        <v>4110</v>
      </c>
      <c r="C2288" s="12" t="s">
        <v>4111</v>
      </c>
      <c r="D2288" s="27">
        <v>44243</v>
      </c>
    </row>
    <row r="2289" spans="1:4" x14ac:dyDescent="0.25">
      <c r="A2289" s="3" t="s">
        <v>0</v>
      </c>
      <c r="B2289" s="9" t="s">
        <v>4120</v>
      </c>
      <c r="C2289" s="12" t="s">
        <v>4121</v>
      </c>
      <c r="D2289" s="27">
        <v>44243</v>
      </c>
    </row>
    <row r="2290" spans="1:4" x14ac:dyDescent="0.25">
      <c r="A2290" s="3" t="s">
        <v>0</v>
      </c>
      <c r="B2290" s="9" t="s">
        <v>4122</v>
      </c>
      <c r="C2290" s="12" t="s">
        <v>4123</v>
      </c>
      <c r="D2290" s="27">
        <v>44243</v>
      </c>
    </row>
    <row r="2291" spans="1:4" x14ac:dyDescent="0.25">
      <c r="A2291" s="3" t="s">
        <v>0</v>
      </c>
      <c r="B2291" s="9" t="s">
        <v>4124</v>
      </c>
      <c r="C2291" s="12" t="s">
        <v>4125</v>
      </c>
      <c r="D2291" s="27">
        <v>44243</v>
      </c>
    </row>
    <row r="2292" spans="1:4" x14ac:dyDescent="0.25">
      <c r="A2292" s="3" t="s">
        <v>0</v>
      </c>
      <c r="B2292" s="9" t="s">
        <v>4132</v>
      </c>
      <c r="C2292" s="12" t="s">
        <v>4133</v>
      </c>
      <c r="D2292" s="27">
        <v>44243</v>
      </c>
    </row>
    <row r="2293" spans="1:4" x14ac:dyDescent="0.25">
      <c r="A2293" s="3" t="s">
        <v>0</v>
      </c>
      <c r="B2293" s="9" t="s">
        <v>4134</v>
      </c>
      <c r="C2293" s="12" t="s">
        <v>4135</v>
      </c>
      <c r="D2293" s="27">
        <v>44243</v>
      </c>
    </row>
    <row r="2294" spans="1:4" x14ac:dyDescent="0.25">
      <c r="A2294" s="3" t="s">
        <v>0</v>
      </c>
      <c r="B2294" s="9" t="s">
        <v>4136</v>
      </c>
      <c r="C2294" s="12" t="s">
        <v>4137</v>
      </c>
      <c r="D2294" s="27">
        <v>44243</v>
      </c>
    </row>
    <row r="2295" spans="1:4" x14ac:dyDescent="0.25">
      <c r="A2295" s="12" t="s">
        <v>4556</v>
      </c>
      <c r="B2295" s="93" t="s">
        <v>5029</v>
      </c>
      <c r="C2295" s="93" t="s">
        <v>5030</v>
      </c>
      <c r="D2295" s="25">
        <v>44243</v>
      </c>
    </row>
    <row r="2296" spans="1:4" x14ac:dyDescent="0.25">
      <c r="A2296" s="12" t="s">
        <v>4556</v>
      </c>
      <c r="B2296" s="93" t="s">
        <v>5031</v>
      </c>
      <c r="C2296" s="93" t="s">
        <v>5032</v>
      </c>
      <c r="D2296" s="25">
        <v>44243</v>
      </c>
    </row>
    <row r="2297" spans="1:4" x14ac:dyDescent="0.25">
      <c r="A2297" s="3" t="s">
        <v>0</v>
      </c>
      <c r="B2297" s="9" t="s">
        <v>4138</v>
      </c>
      <c r="C2297" s="12" t="s">
        <v>4139</v>
      </c>
      <c r="D2297" s="27">
        <v>44244</v>
      </c>
    </row>
    <row r="2298" spans="1:4" x14ac:dyDescent="0.25">
      <c r="A2298" s="3" t="s">
        <v>0</v>
      </c>
      <c r="B2298" s="9" t="s">
        <v>4144</v>
      </c>
      <c r="C2298" s="12" t="s">
        <v>4145</v>
      </c>
      <c r="D2298" s="27">
        <v>44244</v>
      </c>
    </row>
    <row r="2299" spans="1:4" x14ac:dyDescent="0.25">
      <c r="A2299" s="3" t="s">
        <v>0</v>
      </c>
      <c r="B2299" s="9" t="s">
        <v>4146</v>
      </c>
      <c r="C2299" s="12" t="s">
        <v>4147</v>
      </c>
      <c r="D2299" s="27">
        <v>44244</v>
      </c>
    </row>
    <row r="2300" spans="1:4" x14ac:dyDescent="0.25">
      <c r="A2300" s="3" t="s">
        <v>0</v>
      </c>
      <c r="B2300" s="9" t="s">
        <v>4148</v>
      </c>
      <c r="C2300" s="12" t="s">
        <v>4149</v>
      </c>
      <c r="D2300" s="27">
        <v>44244</v>
      </c>
    </row>
    <row r="2301" spans="1:4" x14ac:dyDescent="0.25">
      <c r="A2301" s="3" t="s">
        <v>0</v>
      </c>
      <c r="B2301" s="9" t="s">
        <v>4150</v>
      </c>
      <c r="C2301" s="12" t="s">
        <v>4151</v>
      </c>
      <c r="D2301" s="27">
        <v>44244</v>
      </c>
    </row>
    <row r="2302" spans="1:4" x14ac:dyDescent="0.25">
      <c r="A2302" s="3" t="s">
        <v>0</v>
      </c>
      <c r="B2302" s="9" t="s">
        <v>4152</v>
      </c>
      <c r="C2302" s="12" t="s">
        <v>4153</v>
      </c>
      <c r="D2302" s="27">
        <v>44244</v>
      </c>
    </row>
    <row r="2303" spans="1:4" x14ac:dyDescent="0.25">
      <c r="A2303" s="3" t="s">
        <v>0</v>
      </c>
      <c r="B2303" s="9" t="s">
        <v>4154</v>
      </c>
      <c r="C2303" s="12" t="s">
        <v>4155</v>
      </c>
      <c r="D2303" s="27">
        <v>44244</v>
      </c>
    </row>
    <row r="2304" spans="1:4" x14ac:dyDescent="0.25">
      <c r="A2304" s="3" t="s">
        <v>2097</v>
      </c>
      <c r="B2304" s="3" t="s">
        <v>3993</v>
      </c>
      <c r="C2304" s="3" t="s">
        <v>3991</v>
      </c>
      <c r="D2304" s="25">
        <v>44244</v>
      </c>
    </row>
    <row r="2305" spans="1:4" x14ac:dyDescent="0.25">
      <c r="A2305" s="12" t="s">
        <v>4556</v>
      </c>
      <c r="B2305" s="93" t="s">
        <v>5033</v>
      </c>
      <c r="C2305" s="93" t="s">
        <v>5034</v>
      </c>
      <c r="D2305" s="25">
        <v>44244</v>
      </c>
    </row>
    <row r="2306" spans="1:4" x14ac:dyDescent="0.25">
      <c r="A2306" s="3" t="s">
        <v>0</v>
      </c>
      <c r="B2306" s="9" t="s">
        <v>4072</v>
      </c>
      <c r="C2306" s="12" t="s">
        <v>4073</v>
      </c>
      <c r="D2306" s="27">
        <v>44245</v>
      </c>
    </row>
    <row r="2307" spans="1:4" x14ac:dyDescent="0.25">
      <c r="A2307" s="3" t="s">
        <v>0</v>
      </c>
      <c r="B2307" s="9" t="s">
        <v>4116</v>
      </c>
      <c r="C2307" s="12" t="s">
        <v>4117</v>
      </c>
      <c r="D2307" s="27">
        <v>44245</v>
      </c>
    </row>
    <row r="2308" spans="1:4" x14ac:dyDescent="0.25">
      <c r="A2308" s="3" t="s">
        <v>0</v>
      </c>
      <c r="B2308" s="9" t="s">
        <v>4130</v>
      </c>
      <c r="C2308" s="12" t="s">
        <v>4131</v>
      </c>
      <c r="D2308" s="27">
        <v>44245</v>
      </c>
    </row>
    <row r="2309" spans="1:4" x14ac:dyDescent="0.25">
      <c r="A2309" s="3" t="s">
        <v>0</v>
      </c>
      <c r="B2309" s="9" t="s">
        <v>4140</v>
      </c>
      <c r="C2309" s="12" t="s">
        <v>4141</v>
      </c>
      <c r="D2309" s="27">
        <v>44245</v>
      </c>
    </row>
    <row r="2310" spans="1:4" x14ac:dyDescent="0.25">
      <c r="A2310" s="3" t="s">
        <v>0</v>
      </c>
      <c r="B2310" s="9" t="s">
        <v>4142</v>
      </c>
      <c r="C2310" s="12" t="s">
        <v>4143</v>
      </c>
      <c r="D2310" s="27">
        <v>44245</v>
      </c>
    </row>
    <row r="2311" spans="1:4" x14ac:dyDescent="0.25">
      <c r="A2311" s="3" t="s">
        <v>0</v>
      </c>
      <c r="B2311" s="9" t="s">
        <v>4156</v>
      </c>
      <c r="C2311" s="12" t="s">
        <v>4157</v>
      </c>
      <c r="D2311" s="27">
        <v>44245</v>
      </c>
    </row>
    <row r="2312" spans="1:4" x14ac:dyDescent="0.25">
      <c r="A2312" s="12" t="s">
        <v>4556</v>
      </c>
      <c r="B2312" s="93" t="s">
        <v>5035</v>
      </c>
      <c r="C2312" s="93" t="s">
        <v>5036</v>
      </c>
      <c r="D2312" s="25">
        <v>44245</v>
      </c>
    </row>
    <row r="2313" spans="1:4" x14ac:dyDescent="0.25">
      <c r="A2313" s="3" t="s">
        <v>0</v>
      </c>
      <c r="B2313" s="9" t="s">
        <v>4158</v>
      </c>
      <c r="C2313" s="12" t="s">
        <v>4159</v>
      </c>
      <c r="D2313" s="27">
        <v>44246</v>
      </c>
    </row>
    <row r="2314" spans="1:4" x14ac:dyDescent="0.25">
      <c r="A2314" s="3" t="s">
        <v>0</v>
      </c>
      <c r="B2314" s="9" t="s">
        <v>4160</v>
      </c>
      <c r="C2314" s="12" t="s">
        <v>4161</v>
      </c>
      <c r="D2314" s="27">
        <v>44246</v>
      </c>
    </row>
    <row r="2315" spans="1:4" x14ac:dyDescent="0.25">
      <c r="A2315" s="3" t="s">
        <v>0</v>
      </c>
      <c r="B2315" s="9" t="s">
        <v>4162</v>
      </c>
      <c r="C2315" s="12" t="s">
        <v>4163</v>
      </c>
      <c r="D2315" s="27">
        <v>44246</v>
      </c>
    </row>
    <row r="2316" spans="1:4" x14ac:dyDescent="0.25">
      <c r="A2316" s="3" t="s">
        <v>0</v>
      </c>
      <c r="B2316" s="9" t="s">
        <v>4164</v>
      </c>
      <c r="C2316" s="12" t="s">
        <v>4165</v>
      </c>
      <c r="D2316" s="27">
        <v>44246</v>
      </c>
    </row>
    <row r="2317" spans="1:4" x14ac:dyDescent="0.25">
      <c r="A2317" s="3" t="s">
        <v>0</v>
      </c>
      <c r="B2317" s="9" t="s">
        <v>4166</v>
      </c>
      <c r="C2317" s="12" t="s">
        <v>4167</v>
      </c>
      <c r="D2317" s="27">
        <v>44246</v>
      </c>
    </row>
    <row r="2318" spans="1:4" x14ac:dyDescent="0.25">
      <c r="A2318" s="12" t="s">
        <v>4556</v>
      </c>
      <c r="B2318" s="93" t="s">
        <v>5037</v>
      </c>
      <c r="C2318" s="93" t="s">
        <v>5038</v>
      </c>
      <c r="D2318" s="25">
        <v>44246</v>
      </c>
    </row>
    <row r="2319" spans="1:4" x14ac:dyDescent="0.25">
      <c r="A2319" s="12" t="s">
        <v>4556</v>
      </c>
      <c r="B2319" s="93" t="s">
        <v>5039</v>
      </c>
      <c r="C2319" s="93" t="s">
        <v>5040</v>
      </c>
      <c r="D2319" s="25">
        <v>44246</v>
      </c>
    </row>
    <row r="2320" spans="1:4" x14ac:dyDescent="0.25">
      <c r="A2320" s="3" t="s">
        <v>0</v>
      </c>
      <c r="B2320" s="9" t="s">
        <v>4092</v>
      </c>
      <c r="C2320" s="12" t="s">
        <v>4093</v>
      </c>
      <c r="D2320" s="27">
        <v>44249</v>
      </c>
    </row>
    <row r="2321" spans="1:4" x14ac:dyDescent="0.25">
      <c r="A2321" s="3" t="s">
        <v>0</v>
      </c>
      <c r="B2321" s="9" t="s">
        <v>4126</v>
      </c>
      <c r="C2321" s="12" t="s">
        <v>4127</v>
      </c>
      <c r="D2321" s="27">
        <v>44249</v>
      </c>
    </row>
    <row r="2322" spans="1:4" x14ac:dyDescent="0.25">
      <c r="A2322" s="3" t="s">
        <v>0</v>
      </c>
      <c r="B2322" s="9" t="s">
        <v>4168</v>
      </c>
      <c r="C2322" s="12" t="s">
        <v>4169</v>
      </c>
      <c r="D2322" s="27">
        <v>44249</v>
      </c>
    </row>
    <row r="2323" spans="1:4" x14ac:dyDescent="0.25">
      <c r="A2323" s="3" t="s">
        <v>0</v>
      </c>
      <c r="B2323" s="9" t="s">
        <v>4170</v>
      </c>
      <c r="C2323" s="12" t="s">
        <v>4171</v>
      </c>
      <c r="D2323" s="27">
        <v>44249</v>
      </c>
    </row>
    <row r="2324" spans="1:4" x14ac:dyDescent="0.25">
      <c r="A2324" s="3" t="s">
        <v>0</v>
      </c>
      <c r="B2324" s="9" t="s">
        <v>4172</v>
      </c>
      <c r="C2324" s="12" t="s">
        <v>4173</v>
      </c>
      <c r="D2324" s="27">
        <v>44249</v>
      </c>
    </row>
    <row r="2325" spans="1:4" x14ac:dyDescent="0.25">
      <c r="A2325" s="12" t="s">
        <v>4556</v>
      </c>
      <c r="B2325" s="93" t="s">
        <v>5041</v>
      </c>
      <c r="C2325" s="93" t="s">
        <v>5042</v>
      </c>
      <c r="D2325" s="25">
        <v>44249</v>
      </c>
    </row>
    <row r="2326" spans="1:4" x14ac:dyDescent="0.25">
      <c r="A2326" s="3" t="s">
        <v>0</v>
      </c>
      <c r="B2326" s="9" t="s">
        <v>4174</v>
      </c>
      <c r="C2326" s="12" t="s">
        <v>4175</v>
      </c>
      <c r="D2326" s="27">
        <v>44250</v>
      </c>
    </row>
    <row r="2327" spans="1:4" x14ac:dyDescent="0.25">
      <c r="A2327" s="3" t="s">
        <v>0</v>
      </c>
      <c r="B2327" s="9" t="s">
        <v>4176</v>
      </c>
      <c r="C2327" s="12" t="s">
        <v>4177</v>
      </c>
      <c r="D2327" s="27">
        <v>44250</v>
      </c>
    </row>
    <row r="2328" spans="1:4" x14ac:dyDescent="0.25">
      <c r="A2328" s="3" t="s">
        <v>0</v>
      </c>
      <c r="B2328" s="9" t="s">
        <v>4178</v>
      </c>
      <c r="C2328" s="12" t="s">
        <v>4179</v>
      </c>
      <c r="D2328" s="27">
        <v>44250</v>
      </c>
    </row>
    <row r="2329" spans="1:4" x14ac:dyDescent="0.25">
      <c r="A2329" s="3" t="s">
        <v>0</v>
      </c>
      <c r="B2329" s="9" t="s">
        <v>4180</v>
      </c>
      <c r="C2329" s="12" t="s">
        <v>4181</v>
      </c>
      <c r="D2329" s="27">
        <v>44250</v>
      </c>
    </row>
    <row r="2330" spans="1:4" x14ac:dyDescent="0.25">
      <c r="A2330" s="3" t="s">
        <v>0</v>
      </c>
      <c r="B2330" s="9" t="s">
        <v>4182</v>
      </c>
      <c r="C2330" s="12" t="s">
        <v>4183</v>
      </c>
      <c r="D2330" s="27">
        <v>44250</v>
      </c>
    </row>
    <row r="2331" spans="1:4" x14ac:dyDescent="0.25">
      <c r="A2331" s="12" t="s">
        <v>4556</v>
      </c>
      <c r="B2331" s="93" t="s">
        <v>5043</v>
      </c>
      <c r="C2331" s="93" t="s">
        <v>5044</v>
      </c>
      <c r="D2331" s="25">
        <v>44250</v>
      </c>
    </row>
    <row r="2332" spans="1:4" x14ac:dyDescent="0.25">
      <c r="A2332" s="3" t="s">
        <v>0</v>
      </c>
      <c r="B2332" s="9" t="s">
        <v>4094</v>
      </c>
      <c r="C2332" s="12" t="s">
        <v>4095</v>
      </c>
      <c r="D2332" s="27">
        <v>44251</v>
      </c>
    </row>
    <row r="2333" spans="1:4" x14ac:dyDescent="0.25">
      <c r="A2333" s="3" t="s">
        <v>0</v>
      </c>
      <c r="B2333" s="9" t="s">
        <v>4186</v>
      </c>
      <c r="C2333" s="12" t="s">
        <v>4187</v>
      </c>
      <c r="D2333" s="27">
        <v>44251</v>
      </c>
    </row>
    <row r="2334" spans="1:4" x14ac:dyDescent="0.25">
      <c r="A2334" s="3" t="s">
        <v>0</v>
      </c>
      <c r="B2334" s="9" t="s">
        <v>4188</v>
      </c>
      <c r="C2334" s="12" t="s">
        <v>4189</v>
      </c>
      <c r="D2334" s="27">
        <v>44251</v>
      </c>
    </row>
    <row r="2335" spans="1:4" x14ac:dyDescent="0.25">
      <c r="A2335" s="3" t="s">
        <v>0</v>
      </c>
      <c r="B2335" s="9" t="s">
        <v>4190</v>
      </c>
      <c r="C2335" s="12" t="s">
        <v>4191</v>
      </c>
      <c r="D2335" s="27">
        <v>44251</v>
      </c>
    </row>
    <row r="2336" spans="1:4" x14ac:dyDescent="0.25">
      <c r="A2336" s="3" t="s">
        <v>0</v>
      </c>
      <c r="B2336" s="9" t="s">
        <v>4192</v>
      </c>
      <c r="C2336" s="12" t="s">
        <v>4193</v>
      </c>
      <c r="D2336" s="27">
        <v>44251</v>
      </c>
    </row>
    <row r="2337" spans="1:4" x14ac:dyDescent="0.25">
      <c r="A2337" s="3" t="s">
        <v>0</v>
      </c>
      <c r="B2337" s="9" t="s">
        <v>4194</v>
      </c>
      <c r="C2337" s="12" t="s">
        <v>4195</v>
      </c>
      <c r="D2337" s="27">
        <v>44251</v>
      </c>
    </row>
    <row r="2338" spans="1:4" x14ac:dyDescent="0.25">
      <c r="A2338" s="3" t="s">
        <v>0</v>
      </c>
      <c r="B2338" s="9" t="s">
        <v>4196</v>
      </c>
      <c r="C2338" s="12" t="s">
        <v>4197</v>
      </c>
      <c r="D2338" s="27">
        <v>44251</v>
      </c>
    </row>
    <row r="2339" spans="1:4" x14ac:dyDescent="0.25">
      <c r="A2339" s="12" t="s">
        <v>4556</v>
      </c>
      <c r="B2339" s="93" t="s">
        <v>5045</v>
      </c>
      <c r="C2339" s="93" t="s">
        <v>5046</v>
      </c>
      <c r="D2339" s="25">
        <v>44251</v>
      </c>
    </row>
    <row r="2340" spans="1:4" x14ac:dyDescent="0.25">
      <c r="A2340" s="3" t="s">
        <v>0</v>
      </c>
      <c r="B2340" s="9" t="s">
        <v>4202</v>
      </c>
      <c r="C2340" s="12" t="s">
        <v>4203</v>
      </c>
      <c r="D2340" s="27">
        <v>44252</v>
      </c>
    </row>
    <row r="2341" spans="1:4" x14ac:dyDescent="0.25">
      <c r="A2341" s="3" t="s">
        <v>0</v>
      </c>
      <c r="B2341" s="9" t="s">
        <v>4206</v>
      </c>
      <c r="C2341" s="12" t="s">
        <v>4207</v>
      </c>
      <c r="D2341" s="27">
        <v>44253</v>
      </c>
    </row>
    <row r="2342" spans="1:4" x14ac:dyDescent="0.25">
      <c r="A2342" s="3" t="s">
        <v>0</v>
      </c>
      <c r="B2342" s="9" t="s">
        <v>4208</v>
      </c>
      <c r="C2342" s="12" t="s">
        <v>4209</v>
      </c>
      <c r="D2342" s="27">
        <v>44253</v>
      </c>
    </row>
    <row r="2343" spans="1:4" x14ac:dyDescent="0.25">
      <c r="A2343" s="3" t="s">
        <v>0</v>
      </c>
      <c r="B2343" s="9" t="s">
        <v>4210</v>
      </c>
      <c r="C2343" s="12" t="s">
        <v>4211</v>
      </c>
      <c r="D2343" s="27">
        <v>44253</v>
      </c>
    </row>
    <row r="2344" spans="1:4" x14ac:dyDescent="0.25">
      <c r="A2344" s="3" t="s">
        <v>0</v>
      </c>
      <c r="B2344" s="9" t="s">
        <v>4212</v>
      </c>
      <c r="C2344" s="12" t="s">
        <v>4213</v>
      </c>
      <c r="D2344" s="27">
        <v>44253</v>
      </c>
    </row>
    <row r="2345" spans="1:4" x14ac:dyDescent="0.25">
      <c r="A2345" s="3" t="s">
        <v>0</v>
      </c>
      <c r="B2345" s="9" t="s">
        <v>4214</v>
      </c>
      <c r="C2345" s="12" t="s">
        <v>4215</v>
      </c>
      <c r="D2345" s="27">
        <v>44256</v>
      </c>
    </row>
    <row r="2346" spans="1:4" x14ac:dyDescent="0.25">
      <c r="A2346" s="3" t="s">
        <v>0</v>
      </c>
      <c r="B2346" s="9" t="s">
        <v>4216</v>
      </c>
      <c r="C2346" s="12" t="s">
        <v>4217</v>
      </c>
      <c r="D2346" s="27">
        <v>44256</v>
      </c>
    </row>
    <row r="2347" spans="1:4" x14ac:dyDescent="0.25">
      <c r="A2347" s="3" t="s">
        <v>0</v>
      </c>
      <c r="B2347" s="9" t="s">
        <v>4218</v>
      </c>
      <c r="C2347" s="12" t="s">
        <v>4219</v>
      </c>
      <c r="D2347" s="27">
        <v>44256</v>
      </c>
    </row>
    <row r="2348" spans="1:4" x14ac:dyDescent="0.25">
      <c r="A2348" s="3" t="s">
        <v>0</v>
      </c>
      <c r="B2348" s="9" t="s">
        <v>4220</v>
      </c>
      <c r="C2348" s="12" t="s">
        <v>4221</v>
      </c>
      <c r="D2348" s="27">
        <v>44256</v>
      </c>
    </row>
    <row r="2349" spans="1:4" x14ac:dyDescent="0.25">
      <c r="A2349" s="3" t="s">
        <v>0</v>
      </c>
      <c r="B2349" s="9" t="s">
        <v>4222</v>
      </c>
      <c r="C2349" s="12" t="s">
        <v>4223</v>
      </c>
      <c r="D2349" s="27">
        <v>44256</v>
      </c>
    </row>
    <row r="2350" spans="1:4" x14ac:dyDescent="0.25">
      <c r="A2350" s="3" t="s">
        <v>150</v>
      </c>
      <c r="B2350" s="3" t="s">
        <v>5214</v>
      </c>
      <c r="C2350" s="3" t="s">
        <v>5213</v>
      </c>
      <c r="D2350" s="25">
        <v>44256</v>
      </c>
    </row>
    <row r="2351" spans="1:4" x14ac:dyDescent="0.25">
      <c r="A2351" s="3" t="s">
        <v>0</v>
      </c>
      <c r="B2351" s="9" t="s">
        <v>4184</v>
      </c>
      <c r="C2351" s="12" t="s">
        <v>4185</v>
      </c>
      <c r="D2351" s="27">
        <v>44257</v>
      </c>
    </row>
    <row r="2352" spans="1:4" x14ac:dyDescent="0.25">
      <c r="A2352" s="3" t="s">
        <v>0</v>
      </c>
      <c r="B2352" s="9" t="s">
        <v>4224</v>
      </c>
      <c r="C2352" s="12" t="s">
        <v>4225</v>
      </c>
      <c r="D2352" s="27">
        <v>44257</v>
      </c>
    </row>
    <row r="2353" spans="1:4" x14ac:dyDescent="0.25">
      <c r="A2353" s="3" t="s">
        <v>0</v>
      </c>
      <c r="B2353" s="9" t="s">
        <v>4226</v>
      </c>
      <c r="C2353" s="12" t="s">
        <v>4227</v>
      </c>
      <c r="D2353" s="27">
        <v>44257</v>
      </c>
    </row>
    <row r="2354" spans="1:4" x14ac:dyDescent="0.25">
      <c r="A2354" s="3" t="s">
        <v>0</v>
      </c>
      <c r="B2354" s="9" t="s">
        <v>4228</v>
      </c>
      <c r="C2354" s="12" t="s">
        <v>4229</v>
      </c>
      <c r="D2354" s="28">
        <v>44257</v>
      </c>
    </row>
    <row r="2355" spans="1:4" x14ac:dyDescent="0.25">
      <c r="A2355" s="3" t="s">
        <v>150</v>
      </c>
      <c r="B2355" s="3" t="s">
        <v>5212</v>
      </c>
      <c r="C2355" s="3" t="s">
        <v>5211</v>
      </c>
      <c r="D2355" s="25">
        <v>44257</v>
      </c>
    </row>
    <row r="2356" spans="1:4" x14ac:dyDescent="0.25">
      <c r="A2356" s="3" t="s">
        <v>150</v>
      </c>
      <c r="B2356" s="3" t="s">
        <v>5210</v>
      </c>
      <c r="C2356" s="3" t="s">
        <v>5209</v>
      </c>
      <c r="D2356" s="25">
        <v>44257</v>
      </c>
    </row>
    <row r="2357" spans="1:4" x14ac:dyDescent="0.25">
      <c r="A2357" s="3" t="s">
        <v>150</v>
      </c>
      <c r="B2357" s="3" t="s">
        <v>5208</v>
      </c>
      <c r="C2357" s="3" t="s">
        <v>5207</v>
      </c>
      <c r="D2357" s="25">
        <v>44257</v>
      </c>
    </row>
    <row r="2358" spans="1:4" x14ac:dyDescent="0.25">
      <c r="A2358" s="3" t="s">
        <v>150</v>
      </c>
      <c r="B2358" s="3" t="s">
        <v>5206</v>
      </c>
      <c r="C2358" s="3" t="s">
        <v>5205</v>
      </c>
      <c r="D2358" s="25">
        <v>44257</v>
      </c>
    </row>
    <row r="2359" spans="1:4" x14ac:dyDescent="0.25">
      <c r="A2359" s="3" t="s">
        <v>0</v>
      </c>
      <c r="B2359" s="9" t="s">
        <v>4198</v>
      </c>
      <c r="C2359" s="12" t="s">
        <v>4199</v>
      </c>
      <c r="D2359" s="27">
        <v>44258</v>
      </c>
    </row>
    <row r="2360" spans="1:4" x14ac:dyDescent="0.25">
      <c r="A2360" s="3" t="s">
        <v>0</v>
      </c>
      <c r="B2360" s="9" t="s">
        <v>4232</v>
      </c>
      <c r="C2360" s="12" t="s">
        <v>4233</v>
      </c>
      <c r="D2360" s="27">
        <v>44258</v>
      </c>
    </row>
    <row r="2361" spans="1:4" x14ac:dyDescent="0.25">
      <c r="A2361" s="3" t="s">
        <v>0</v>
      </c>
      <c r="B2361" s="9" t="s">
        <v>4234</v>
      </c>
      <c r="C2361" s="12" t="s">
        <v>4235</v>
      </c>
      <c r="D2361" s="27">
        <v>44258</v>
      </c>
    </row>
    <row r="2362" spans="1:4" x14ac:dyDescent="0.25">
      <c r="A2362" s="3" t="s">
        <v>150</v>
      </c>
      <c r="B2362" s="3" t="s">
        <v>5204</v>
      </c>
      <c r="C2362" s="3" t="s">
        <v>5203</v>
      </c>
      <c r="D2362" s="25">
        <v>44258</v>
      </c>
    </row>
    <row r="2363" spans="1:4" x14ac:dyDescent="0.25">
      <c r="A2363" s="12" t="s">
        <v>4556</v>
      </c>
      <c r="B2363" s="93" t="s">
        <v>5047</v>
      </c>
      <c r="C2363" s="93" t="s">
        <v>5048</v>
      </c>
      <c r="D2363" s="25">
        <v>44258</v>
      </c>
    </row>
    <row r="2364" spans="1:4" x14ac:dyDescent="0.25">
      <c r="A2364" s="3" t="s">
        <v>0</v>
      </c>
      <c r="B2364" s="9" t="s">
        <v>4236</v>
      </c>
      <c r="C2364" s="12" t="s">
        <v>4237</v>
      </c>
      <c r="D2364" s="27">
        <v>44259</v>
      </c>
    </row>
    <row r="2365" spans="1:4" x14ac:dyDescent="0.25">
      <c r="A2365" s="3" t="s">
        <v>0</v>
      </c>
      <c r="B2365" s="9" t="s">
        <v>4238</v>
      </c>
      <c r="C2365" s="12" t="s">
        <v>4239</v>
      </c>
      <c r="D2365" s="27">
        <v>44259</v>
      </c>
    </row>
    <row r="2366" spans="1:4" x14ac:dyDescent="0.25">
      <c r="A2366" s="3" t="s">
        <v>0</v>
      </c>
      <c r="B2366" s="9" t="s">
        <v>4240</v>
      </c>
      <c r="C2366" s="12" t="s">
        <v>4241</v>
      </c>
      <c r="D2366" s="27">
        <v>44259</v>
      </c>
    </row>
    <row r="2367" spans="1:4" x14ac:dyDescent="0.25">
      <c r="A2367" s="3" t="s">
        <v>0</v>
      </c>
      <c r="B2367" s="9" t="s">
        <v>4200</v>
      </c>
      <c r="C2367" s="12" t="s">
        <v>4201</v>
      </c>
      <c r="D2367" s="27">
        <v>44260</v>
      </c>
    </row>
    <row r="2368" spans="1:4" x14ac:dyDescent="0.25">
      <c r="A2368" s="3" t="s">
        <v>0</v>
      </c>
      <c r="B2368" s="9" t="s">
        <v>4242</v>
      </c>
      <c r="C2368" s="12" t="s">
        <v>4243</v>
      </c>
      <c r="D2368" s="27">
        <v>44260</v>
      </c>
    </row>
    <row r="2369" spans="1:4" x14ac:dyDescent="0.25">
      <c r="A2369" s="3" t="s">
        <v>0</v>
      </c>
      <c r="B2369" s="9" t="s">
        <v>4244</v>
      </c>
      <c r="C2369" s="12" t="s">
        <v>4245</v>
      </c>
      <c r="D2369" s="27">
        <v>44260</v>
      </c>
    </row>
    <row r="2370" spans="1:4" x14ac:dyDescent="0.25">
      <c r="A2370" s="3" t="s">
        <v>150</v>
      </c>
      <c r="B2370" s="3" t="s">
        <v>5202</v>
      </c>
      <c r="C2370" s="3" t="s">
        <v>5201</v>
      </c>
      <c r="D2370" s="25">
        <v>44260</v>
      </c>
    </row>
    <row r="2371" spans="1:4" x14ac:dyDescent="0.25">
      <c r="A2371" s="3" t="s">
        <v>150</v>
      </c>
      <c r="B2371" s="3" t="s">
        <v>5200</v>
      </c>
      <c r="C2371" s="3" t="s">
        <v>5199</v>
      </c>
      <c r="D2371" s="25">
        <v>44260</v>
      </c>
    </row>
    <row r="2372" spans="1:4" x14ac:dyDescent="0.25">
      <c r="A2372" s="3" t="s">
        <v>150</v>
      </c>
      <c r="B2372" s="3" t="s">
        <v>5198</v>
      </c>
      <c r="C2372" s="3" t="s">
        <v>5197</v>
      </c>
      <c r="D2372" s="25">
        <v>44260</v>
      </c>
    </row>
    <row r="2373" spans="1:4" x14ac:dyDescent="0.25">
      <c r="A2373" s="3" t="s">
        <v>150</v>
      </c>
      <c r="B2373" s="3" t="s">
        <v>5196</v>
      </c>
      <c r="C2373" s="3" t="s">
        <v>5195</v>
      </c>
      <c r="D2373" s="25">
        <v>44260</v>
      </c>
    </row>
    <row r="2374" spans="1:4" x14ac:dyDescent="0.25">
      <c r="A2374" s="12" t="s">
        <v>4556</v>
      </c>
      <c r="B2374" s="93" t="s">
        <v>5049</v>
      </c>
      <c r="C2374" s="93" t="s">
        <v>5050</v>
      </c>
      <c r="D2374" s="25">
        <v>44260</v>
      </c>
    </row>
    <row r="2375" spans="1:4" x14ac:dyDescent="0.25">
      <c r="A2375" s="12" t="s">
        <v>4556</v>
      </c>
      <c r="B2375" s="93" t="s">
        <v>5051</v>
      </c>
      <c r="C2375" s="93" t="s">
        <v>5052</v>
      </c>
      <c r="D2375" s="25">
        <v>44260</v>
      </c>
    </row>
    <row r="2376" spans="1:4" x14ac:dyDescent="0.25">
      <c r="A2376" s="12" t="s">
        <v>4556</v>
      </c>
      <c r="B2376" s="93" t="s">
        <v>5053</v>
      </c>
      <c r="C2376" s="93" t="s">
        <v>5054</v>
      </c>
      <c r="D2376" s="25">
        <v>44260</v>
      </c>
    </row>
    <row r="2377" spans="1:4" x14ac:dyDescent="0.25">
      <c r="A2377" s="3" t="s">
        <v>0</v>
      </c>
      <c r="B2377" s="9" t="s">
        <v>4128</v>
      </c>
      <c r="C2377" s="12" t="s">
        <v>4129</v>
      </c>
      <c r="D2377" s="27">
        <v>44263</v>
      </c>
    </row>
    <row r="2378" spans="1:4" x14ac:dyDescent="0.25">
      <c r="A2378" s="3" t="s">
        <v>0</v>
      </c>
      <c r="B2378" s="9" t="s">
        <v>4246</v>
      </c>
      <c r="C2378" s="12" t="s">
        <v>4247</v>
      </c>
      <c r="D2378" s="27">
        <v>44263</v>
      </c>
    </row>
    <row r="2379" spans="1:4" x14ac:dyDescent="0.25">
      <c r="A2379" s="3" t="s">
        <v>0</v>
      </c>
      <c r="B2379" s="9" t="s">
        <v>4248</v>
      </c>
      <c r="C2379" s="12" t="s">
        <v>4249</v>
      </c>
      <c r="D2379" s="27">
        <v>44263</v>
      </c>
    </row>
    <row r="2380" spans="1:4" x14ac:dyDescent="0.25">
      <c r="A2380" s="3" t="s">
        <v>0</v>
      </c>
      <c r="B2380" s="9" t="s">
        <v>4250</v>
      </c>
      <c r="C2380" s="12" t="s">
        <v>4251</v>
      </c>
      <c r="D2380" s="27">
        <v>44263</v>
      </c>
    </row>
    <row r="2381" spans="1:4" x14ac:dyDescent="0.25">
      <c r="A2381" s="3" t="s">
        <v>0</v>
      </c>
      <c r="B2381" s="9" t="s">
        <v>4252</v>
      </c>
      <c r="C2381" s="12" t="s">
        <v>4253</v>
      </c>
      <c r="D2381" s="27">
        <v>44263</v>
      </c>
    </row>
    <row r="2382" spans="1:4" x14ac:dyDescent="0.25">
      <c r="A2382" s="3" t="s">
        <v>0</v>
      </c>
      <c r="B2382" s="9" t="s">
        <v>4254</v>
      </c>
      <c r="C2382" s="12" t="s">
        <v>4255</v>
      </c>
      <c r="D2382" s="27">
        <v>44263</v>
      </c>
    </row>
    <row r="2383" spans="1:4" x14ac:dyDescent="0.25">
      <c r="A2383" s="3" t="s">
        <v>0</v>
      </c>
      <c r="B2383" s="9" t="s">
        <v>4256</v>
      </c>
      <c r="C2383" s="12" t="s">
        <v>4257</v>
      </c>
      <c r="D2383" s="27">
        <v>44263</v>
      </c>
    </row>
    <row r="2384" spans="1:4" x14ac:dyDescent="0.25">
      <c r="A2384" s="3" t="s">
        <v>0</v>
      </c>
      <c r="B2384" s="9" t="s">
        <v>4258</v>
      </c>
      <c r="C2384" s="12" t="s">
        <v>4259</v>
      </c>
      <c r="D2384" s="27">
        <v>44263</v>
      </c>
    </row>
    <row r="2385" spans="1:4" x14ac:dyDescent="0.25">
      <c r="A2385" s="3" t="s">
        <v>0</v>
      </c>
      <c r="B2385" s="9" t="s">
        <v>4260</v>
      </c>
      <c r="C2385" s="12" t="s">
        <v>4261</v>
      </c>
      <c r="D2385" s="27">
        <v>44263</v>
      </c>
    </row>
    <row r="2386" spans="1:4" x14ac:dyDescent="0.25">
      <c r="A2386" s="3" t="s">
        <v>0</v>
      </c>
      <c r="B2386" s="9" t="s">
        <v>4262</v>
      </c>
      <c r="C2386" s="12" t="s">
        <v>4263</v>
      </c>
      <c r="D2386" s="27">
        <v>44263</v>
      </c>
    </row>
    <row r="2387" spans="1:4" x14ac:dyDescent="0.25">
      <c r="A2387" s="3" t="s">
        <v>0</v>
      </c>
      <c r="B2387" s="9" t="s">
        <v>4264</v>
      </c>
      <c r="C2387" s="12" t="s">
        <v>4265</v>
      </c>
      <c r="D2387" s="27">
        <v>44263</v>
      </c>
    </row>
    <row r="2388" spans="1:4" x14ac:dyDescent="0.25">
      <c r="A2388" s="3" t="s">
        <v>0</v>
      </c>
      <c r="B2388" s="9" t="s">
        <v>4266</v>
      </c>
      <c r="C2388" s="12" t="s">
        <v>4267</v>
      </c>
      <c r="D2388" s="27">
        <v>44263</v>
      </c>
    </row>
    <row r="2389" spans="1:4" x14ac:dyDescent="0.25">
      <c r="A2389" s="3" t="s">
        <v>0</v>
      </c>
      <c r="B2389" s="9" t="s">
        <v>4268</v>
      </c>
      <c r="C2389" s="12" t="s">
        <v>4269</v>
      </c>
      <c r="D2389" s="27">
        <v>44263</v>
      </c>
    </row>
    <row r="2390" spans="1:4" x14ac:dyDescent="0.25">
      <c r="A2390" s="3" t="s">
        <v>0</v>
      </c>
      <c r="B2390" s="9" t="s">
        <v>4270</v>
      </c>
      <c r="C2390" s="12" t="s">
        <v>4271</v>
      </c>
      <c r="D2390" s="27">
        <v>44263</v>
      </c>
    </row>
    <row r="2391" spans="1:4" x14ac:dyDescent="0.25">
      <c r="A2391" s="3" t="s">
        <v>150</v>
      </c>
      <c r="B2391" s="3" t="s">
        <v>5194</v>
      </c>
      <c r="C2391" s="3" t="s">
        <v>5193</v>
      </c>
      <c r="D2391" s="25">
        <v>44263</v>
      </c>
    </row>
    <row r="2392" spans="1:4" x14ac:dyDescent="0.25">
      <c r="A2392" s="3" t="s">
        <v>150</v>
      </c>
      <c r="B2392" s="3" t="s">
        <v>5192</v>
      </c>
      <c r="C2392" s="3" t="s">
        <v>5191</v>
      </c>
      <c r="D2392" s="25">
        <v>44263</v>
      </c>
    </row>
    <row r="2393" spans="1:4" x14ac:dyDescent="0.25">
      <c r="A2393" s="3" t="s">
        <v>150</v>
      </c>
      <c r="B2393" s="3" t="s">
        <v>5190</v>
      </c>
      <c r="C2393" s="3" t="s">
        <v>5189</v>
      </c>
      <c r="D2393" s="25">
        <v>44263</v>
      </c>
    </row>
    <row r="2394" spans="1:4" x14ac:dyDescent="0.25">
      <c r="A2394" s="3" t="s">
        <v>150</v>
      </c>
      <c r="B2394" s="3" t="s">
        <v>5188</v>
      </c>
      <c r="C2394" s="3" t="s">
        <v>5187</v>
      </c>
      <c r="D2394" s="25">
        <v>44263</v>
      </c>
    </row>
    <row r="2395" spans="1:4" x14ac:dyDescent="0.25">
      <c r="A2395" s="3" t="s">
        <v>150</v>
      </c>
      <c r="B2395" s="3" t="s">
        <v>5186</v>
      </c>
      <c r="C2395" s="3" t="s">
        <v>5185</v>
      </c>
      <c r="D2395" s="25">
        <v>44263</v>
      </c>
    </row>
    <row r="2396" spans="1:4" x14ac:dyDescent="0.25">
      <c r="A2396" s="3" t="s">
        <v>150</v>
      </c>
      <c r="B2396" s="3" t="s">
        <v>5184</v>
      </c>
      <c r="C2396" s="3" t="s">
        <v>5183</v>
      </c>
      <c r="D2396" s="25">
        <v>44263</v>
      </c>
    </row>
    <row r="2397" spans="1:4" x14ac:dyDescent="0.25">
      <c r="A2397" s="3" t="s">
        <v>150</v>
      </c>
      <c r="B2397" s="3" t="s">
        <v>5182</v>
      </c>
      <c r="C2397" s="3" t="s">
        <v>5181</v>
      </c>
      <c r="D2397" s="25">
        <v>44263</v>
      </c>
    </row>
    <row r="2398" spans="1:4" x14ac:dyDescent="0.25">
      <c r="A2398" s="12" t="s">
        <v>4556</v>
      </c>
      <c r="B2398" s="93" t="s">
        <v>5055</v>
      </c>
      <c r="C2398" s="93" t="s">
        <v>5056</v>
      </c>
      <c r="D2398" s="25">
        <v>44263</v>
      </c>
    </row>
    <row r="2399" spans="1:4" x14ac:dyDescent="0.25">
      <c r="A2399" s="12" t="s">
        <v>4556</v>
      </c>
      <c r="B2399" s="93" t="s">
        <v>5057</v>
      </c>
      <c r="C2399" s="93" t="s">
        <v>5058</v>
      </c>
      <c r="D2399" s="25">
        <v>44263</v>
      </c>
    </row>
    <row r="2400" spans="1:4" x14ac:dyDescent="0.25">
      <c r="A2400" s="12" t="s">
        <v>4556</v>
      </c>
      <c r="B2400" s="93" t="s">
        <v>5059</v>
      </c>
      <c r="C2400" s="93" t="s">
        <v>5060</v>
      </c>
      <c r="D2400" s="25">
        <v>44263</v>
      </c>
    </row>
    <row r="2401" spans="1:4" x14ac:dyDescent="0.25">
      <c r="A2401" s="12" t="s">
        <v>4556</v>
      </c>
      <c r="B2401" s="93" t="s">
        <v>5061</v>
      </c>
      <c r="C2401" s="93" t="s">
        <v>5062</v>
      </c>
      <c r="D2401" s="25">
        <v>44263</v>
      </c>
    </row>
    <row r="2402" spans="1:4" x14ac:dyDescent="0.25">
      <c r="A2402" s="3" t="s">
        <v>0</v>
      </c>
      <c r="B2402" s="9" t="s">
        <v>4272</v>
      </c>
      <c r="C2402" s="12" t="s">
        <v>4273</v>
      </c>
      <c r="D2402" s="27">
        <v>44264</v>
      </c>
    </row>
    <row r="2403" spans="1:4" x14ac:dyDescent="0.25">
      <c r="A2403" s="3" t="s">
        <v>0</v>
      </c>
      <c r="B2403" s="9" t="s">
        <v>4274</v>
      </c>
      <c r="C2403" s="12" t="s">
        <v>4275</v>
      </c>
      <c r="D2403" s="27">
        <v>44264</v>
      </c>
    </row>
    <row r="2404" spans="1:4" x14ac:dyDescent="0.25">
      <c r="A2404" s="3" t="s">
        <v>150</v>
      </c>
      <c r="B2404" s="3" t="s">
        <v>5180</v>
      </c>
      <c r="C2404" s="3" t="s">
        <v>5179</v>
      </c>
      <c r="D2404" s="25">
        <v>44264</v>
      </c>
    </row>
    <row r="2405" spans="1:4" x14ac:dyDescent="0.25">
      <c r="A2405" s="3" t="s">
        <v>150</v>
      </c>
      <c r="B2405" s="3" t="s">
        <v>5178</v>
      </c>
      <c r="C2405" s="3" t="s">
        <v>5177</v>
      </c>
      <c r="D2405" s="25">
        <v>44264</v>
      </c>
    </row>
    <row r="2406" spans="1:4" x14ac:dyDescent="0.25">
      <c r="A2406" s="3" t="s">
        <v>0</v>
      </c>
      <c r="B2406" s="9" t="s">
        <v>4276</v>
      </c>
      <c r="C2406" s="12" t="s">
        <v>4277</v>
      </c>
      <c r="D2406" s="27">
        <v>44265</v>
      </c>
    </row>
    <row r="2407" spans="1:4" x14ac:dyDescent="0.25">
      <c r="A2407" s="3" t="s">
        <v>0</v>
      </c>
      <c r="B2407" s="9" t="s">
        <v>4278</v>
      </c>
      <c r="C2407" s="12" t="s">
        <v>4279</v>
      </c>
      <c r="D2407" s="27">
        <v>44265</v>
      </c>
    </row>
    <row r="2408" spans="1:4" x14ac:dyDescent="0.25">
      <c r="A2408" s="3" t="s">
        <v>0</v>
      </c>
      <c r="B2408" s="9" t="s">
        <v>4280</v>
      </c>
      <c r="C2408" s="12" t="s">
        <v>4281</v>
      </c>
      <c r="D2408" s="27">
        <v>44265</v>
      </c>
    </row>
    <row r="2409" spans="1:4" x14ac:dyDescent="0.25">
      <c r="A2409" s="3" t="s">
        <v>0</v>
      </c>
      <c r="B2409" s="9" t="s">
        <v>4282</v>
      </c>
      <c r="C2409" s="12" t="s">
        <v>4283</v>
      </c>
      <c r="D2409" s="27">
        <v>44265</v>
      </c>
    </row>
    <row r="2410" spans="1:4" x14ac:dyDescent="0.25">
      <c r="A2410" s="3" t="s">
        <v>0</v>
      </c>
      <c r="B2410" s="9" t="s">
        <v>4284</v>
      </c>
      <c r="C2410" s="12" t="s">
        <v>4285</v>
      </c>
      <c r="D2410" s="27">
        <v>44265</v>
      </c>
    </row>
    <row r="2411" spans="1:4" x14ac:dyDescent="0.25">
      <c r="A2411" s="3" t="s">
        <v>0</v>
      </c>
      <c r="B2411" s="9" t="s">
        <v>4286</v>
      </c>
      <c r="C2411" s="12" t="s">
        <v>4287</v>
      </c>
      <c r="D2411" s="27">
        <v>44265</v>
      </c>
    </row>
    <row r="2412" spans="1:4" x14ac:dyDescent="0.25">
      <c r="A2412" s="3" t="s">
        <v>0</v>
      </c>
      <c r="B2412" s="9" t="s">
        <v>4288</v>
      </c>
      <c r="C2412" s="12" t="s">
        <v>4289</v>
      </c>
      <c r="D2412" s="27">
        <v>44265</v>
      </c>
    </row>
    <row r="2413" spans="1:4" x14ac:dyDescent="0.25">
      <c r="A2413" s="3" t="s">
        <v>150</v>
      </c>
      <c r="B2413" s="3" t="s">
        <v>5176</v>
      </c>
      <c r="C2413" s="3" t="s">
        <v>5175</v>
      </c>
      <c r="D2413" s="25">
        <v>44265</v>
      </c>
    </row>
    <row r="2414" spans="1:4" x14ac:dyDescent="0.25">
      <c r="A2414" s="12" t="s">
        <v>4556</v>
      </c>
      <c r="B2414" s="93" t="s">
        <v>5063</v>
      </c>
      <c r="C2414" s="93" t="s">
        <v>5064</v>
      </c>
      <c r="D2414" s="25">
        <v>44265</v>
      </c>
    </row>
    <row r="2415" spans="1:4" x14ac:dyDescent="0.25">
      <c r="A2415" s="12" t="s">
        <v>4556</v>
      </c>
      <c r="B2415" s="93" t="s">
        <v>5065</v>
      </c>
      <c r="C2415" s="93" t="s">
        <v>5066</v>
      </c>
      <c r="D2415" s="25">
        <v>44265</v>
      </c>
    </row>
    <row r="2416" spans="1:4" x14ac:dyDescent="0.25">
      <c r="A2416" s="12" t="s">
        <v>4556</v>
      </c>
      <c r="B2416" s="93" t="s">
        <v>5067</v>
      </c>
      <c r="C2416" s="93" t="s">
        <v>5068</v>
      </c>
      <c r="D2416" s="25">
        <v>44265</v>
      </c>
    </row>
    <row r="2417" spans="1:4" x14ac:dyDescent="0.25">
      <c r="A2417" s="3" t="s">
        <v>0</v>
      </c>
      <c r="B2417" s="9" t="s">
        <v>4102</v>
      </c>
      <c r="C2417" s="12" t="s">
        <v>4103</v>
      </c>
      <c r="D2417" s="27">
        <v>44266</v>
      </c>
    </row>
    <row r="2418" spans="1:4" x14ac:dyDescent="0.25">
      <c r="A2418" s="3" t="s">
        <v>0</v>
      </c>
      <c r="B2418" s="9" t="s">
        <v>4290</v>
      </c>
      <c r="C2418" s="12" t="s">
        <v>4291</v>
      </c>
      <c r="D2418" s="27">
        <v>44266</v>
      </c>
    </row>
    <row r="2419" spans="1:4" x14ac:dyDescent="0.25">
      <c r="A2419" s="3" t="s">
        <v>0</v>
      </c>
      <c r="B2419" s="9" t="s">
        <v>4292</v>
      </c>
      <c r="C2419" s="12" t="s">
        <v>4293</v>
      </c>
      <c r="D2419" s="27">
        <v>44266</v>
      </c>
    </row>
    <row r="2420" spans="1:4" x14ac:dyDescent="0.25">
      <c r="A2420" s="3" t="s">
        <v>0</v>
      </c>
      <c r="B2420" s="9" t="s">
        <v>4294</v>
      </c>
      <c r="C2420" s="12" t="s">
        <v>4295</v>
      </c>
      <c r="D2420" s="27">
        <v>44266</v>
      </c>
    </row>
    <row r="2421" spans="1:4" x14ac:dyDescent="0.25">
      <c r="A2421" s="3" t="s">
        <v>0</v>
      </c>
      <c r="B2421" s="9" t="s">
        <v>4296</v>
      </c>
      <c r="C2421" s="12" t="s">
        <v>4297</v>
      </c>
      <c r="D2421" s="27">
        <v>44266</v>
      </c>
    </row>
    <row r="2422" spans="1:4" x14ac:dyDescent="0.25">
      <c r="A2422" s="3" t="s">
        <v>0</v>
      </c>
      <c r="B2422" s="9" t="s">
        <v>4298</v>
      </c>
      <c r="C2422" s="12" t="s">
        <v>4299</v>
      </c>
      <c r="D2422" s="27">
        <v>44266</v>
      </c>
    </row>
    <row r="2423" spans="1:4" x14ac:dyDescent="0.25">
      <c r="A2423" s="12" t="s">
        <v>4556</v>
      </c>
      <c r="B2423" s="93" t="s">
        <v>5069</v>
      </c>
      <c r="C2423" s="93" t="s">
        <v>5070</v>
      </c>
      <c r="D2423" s="25">
        <v>44266</v>
      </c>
    </row>
    <row r="2424" spans="1:4" x14ac:dyDescent="0.25">
      <c r="A2424" s="3" t="s">
        <v>0</v>
      </c>
      <c r="B2424" s="9" t="s">
        <v>4040</v>
      </c>
      <c r="C2424" s="12" t="s">
        <v>4041</v>
      </c>
      <c r="D2424" s="28">
        <v>44267</v>
      </c>
    </row>
    <row r="2425" spans="1:4" x14ac:dyDescent="0.25">
      <c r="A2425" s="3" t="s">
        <v>0</v>
      </c>
      <c r="B2425" s="9" t="s">
        <v>4230</v>
      </c>
      <c r="C2425" s="12" t="s">
        <v>4231</v>
      </c>
      <c r="D2425" s="27">
        <v>44267</v>
      </c>
    </row>
    <row r="2426" spans="1:4" x14ac:dyDescent="0.25">
      <c r="A2426" s="3" t="s">
        <v>0</v>
      </c>
      <c r="B2426" s="9" t="s">
        <v>4300</v>
      </c>
      <c r="C2426" s="12" t="s">
        <v>4301</v>
      </c>
      <c r="D2426" s="27">
        <v>44267</v>
      </c>
    </row>
    <row r="2427" spans="1:4" x14ac:dyDescent="0.25">
      <c r="A2427" s="3" t="s">
        <v>0</v>
      </c>
      <c r="B2427" s="9" t="s">
        <v>4302</v>
      </c>
      <c r="C2427" s="12" t="s">
        <v>4303</v>
      </c>
      <c r="D2427" s="27">
        <v>44267</v>
      </c>
    </row>
    <row r="2428" spans="1:4" x14ac:dyDescent="0.25">
      <c r="A2428" s="3" t="s">
        <v>0</v>
      </c>
      <c r="B2428" s="9" t="s">
        <v>4304</v>
      </c>
      <c r="C2428" s="12" t="s">
        <v>4305</v>
      </c>
      <c r="D2428" s="27">
        <v>44267</v>
      </c>
    </row>
    <row r="2429" spans="1:4" x14ac:dyDescent="0.25">
      <c r="A2429" s="3" t="s">
        <v>150</v>
      </c>
      <c r="B2429" s="3" t="s">
        <v>5174</v>
      </c>
      <c r="C2429" s="3" t="s">
        <v>5173</v>
      </c>
      <c r="D2429" s="25">
        <v>44267</v>
      </c>
    </row>
    <row r="2430" spans="1:4" x14ac:dyDescent="0.25">
      <c r="A2430" s="3" t="s">
        <v>0</v>
      </c>
      <c r="B2430" s="9" t="s">
        <v>4306</v>
      </c>
      <c r="C2430" s="12" t="s">
        <v>4307</v>
      </c>
      <c r="D2430" s="27">
        <v>44270</v>
      </c>
    </row>
    <row r="2431" spans="1:4" x14ac:dyDescent="0.25">
      <c r="A2431" s="3" t="s">
        <v>0</v>
      </c>
      <c r="B2431" s="9" t="s">
        <v>4308</v>
      </c>
      <c r="C2431" s="12" t="s">
        <v>4309</v>
      </c>
      <c r="D2431" s="27">
        <v>44270</v>
      </c>
    </row>
    <row r="2432" spans="1:4" x14ac:dyDescent="0.25">
      <c r="A2432" s="3" t="s">
        <v>0</v>
      </c>
      <c r="B2432" s="9" t="s">
        <v>4314</v>
      </c>
      <c r="C2432" s="12" t="s">
        <v>4315</v>
      </c>
      <c r="D2432" s="27">
        <v>44270</v>
      </c>
    </row>
    <row r="2433" spans="1:4" x14ac:dyDescent="0.25">
      <c r="A2433" s="3" t="s">
        <v>150</v>
      </c>
      <c r="B2433" s="3" t="s">
        <v>5172</v>
      </c>
      <c r="C2433" s="3" t="s">
        <v>5171</v>
      </c>
      <c r="D2433" s="25">
        <v>44270</v>
      </c>
    </row>
    <row r="2434" spans="1:4" x14ac:dyDescent="0.25">
      <c r="A2434" s="3" t="s">
        <v>150</v>
      </c>
      <c r="B2434" s="3" t="s">
        <v>5170</v>
      </c>
      <c r="C2434" s="3" t="s">
        <v>5169</v>
      </c>
      <c r="D2434" s="25">
        <v>44270</v>
      </c>
    </row>
    <row r="2435" spans="1:4" x14ac:dyDescent="0.25">
      <c r="A2435" s="3" t="s">
        <v>150</v>
      </c>
      <c r="B2435" s="3" t="s">
        <v>5168</v>
      </c>
      <c r="C2435" s="3" t="s">
        <v>5167</v>
      </c>
      <c r="D2435" s="25">
        <v>44270</v>
      </c>
    </row>
    <row r="2436" spans="1:4" x14ac:dyDescent="0.25">
      <c r="A2436" s="12" t="s">
        <v>4556</v>
      </c>
      <c r="B2436" s="93" t="s">
        <v>5071</v>
      </c>
      <c r="C2436" s="93" t="s">
        <v>5072</v>
      </c>
      <c r="D2436" s="25">
        <v>44270</v>
      </c>
    </row>
    <row r="2437" spans="1:4" x14ac:dyDescent="0.25">
      <c r="A2437" s="12" t="s">
        <v>4556</v>
      </c>
      <c r="B2437" s="93" t="s">
        <v>5073</v>
      </c>
      <c r="C2437" s="93" t="s">
        <v>5074</v>
      </c>
      <c r="D2437" s="25">
        <v>44270</v>
      </c>
    </row>
    <row r="2438" spans="1:4" x14ac:dyDescent="0.25">
      <c r="A2438" s="3" t="s">
        <v>0</v>
      </c>
      <c r="B2438" s="9" t="s">
        <v>4310</v>
      </c>
      <c r="C2438" s="12" t="s">
        <v>4311</v>
      </c>
      <c r="D2438" s="27">
        <v>44271</v>
      </c>
    </row>
    <row r="2439" spans="1:4" x14ac:dyDescent="0.25">
      <c r="A2439" s="3" t="s">
        <v>0</v>
      </c>
      <c r="B2439" s="9" t="s">
        <v>4316</v>
      </c>
      <c r="C2439" s="12" t="s">
        <v>4317</v>
      </c>
      <c r="D2439" s="27">
        <v>44271</v>
      </c>
    </row>
    <row r="2440" spans="1:4" x14ac:dyDescent="0.25">
      <c r="A2440" s="3" t="s">
        <v>0</v>
      </c>
      <c r="B2440" s="9" t="s">
        <v>4318</v>
      </c>
      <c r="C2440" s="12" t="s">
        <v>4319</v>
      </c>
      <c r="D2440" s="27">
        <v>44271</v>
      </c>
    </row>
    <row r="2441" spans="1:4" x14ac:dyDescent="0.25">
      <c r="A2441" s="3" t="s">
        <v>0</v>
      </c>
      <c r="B2441" s="9" t="s">
        <v>4320</v>
      </c>
      <c r="C2441" s="12" t="s">
        <v>4321</v>
      </c>
      <c r="D2441" s="27">
        <v>44271</v>
      </c>
    </row>
    <row r="2442" spans="1:4" x14ac:dyDescent="0.25">
      <c r="A2442" s="3" t="s">
        <v>0</v>
      </c>
      <c r="B2442" s="9" t="s">
        <v>4322</v>
      </c>
      <c r="C2442" s="12" t="s">
        <v>4323</v>
      </c>
      <c r="D2442" s="27">
        <v>44271</v>
      </c>
    </row>
    <row r="2443" spans="1:4" x14ac:dyDescent="0.25">
      <c r="A2443" s="3" t="s">
        <v>0</v>
      </c>
      <c r="B2443" s="9" t="s">
        <v>4324</v>
      </c>
      <c r="C2443" s="12" t="s">
        <v>4325</v>
      </c>
      <c r="D2443" s="27">
        <v>44271</v>
      </c>
    </row>
    <row r="2444" spans="1:4" x14ac:dyDescent="0.25">
      <c r="A2444" s="3" t="s">
        <v>0</v>
      </c>
      <c r="B2444" s="9" t="s">
        <v>4326</v>
      </c>
      <c r="C2444" s="12" t="s">
        <v>4327</v>
      </c>
      <c r="D2444" s="27">
        <v>44271</v>
      </c>
    </row>
    <row r="2445" spans="1:4" x14ac:dyDescent="0.25">
      <c r="A2445" s="3" t="s">
        <v>0</v>
      </c>
      <c r="B2445" s="9" t="s">
        <v>4328</v>
      </c>
      <c r="C2445" s="12" t="s">
        <v>4329</v>
      </c>
      <c r="D2445" s="27">
        <v>44271</v>
      </c>
    </row>
    <row r="2446" spans="1:4" x14ac:dyDescent="0.25">
      <c r="A2446" s="3" t="s">
        <v>0</v>
      </c>
      <c r="B2446" s="9" t="s">
        <v>4330</v>
      </c>
      <c r="C2446" s="12" t="s">
        <v>4331</v>
      </c>
      <c r="D2446" s="27">
        <v>44271</v>
      </c>
    </row>
    <row r="2447" spans="1:4" x14ac:dyDescent="0.25">
      <c r="A2447" s="3" t="s">
        <v>0</v>
      </c>
      <c r="B2447" s="9" t="s">
        <v>4332</v>
      </c>
      <c r="C2447" s="12" t="s">
        <v>4333</v>
      </c>
      <c r="D2447" s="27">
        <v>44271</v>
      </c>
    </row>
    <row r="2448" spans="1:4" x14ac:dyDescent="0.25">
      <c r="A2448" s="3" t="s">
        <v>0</v>
      </c>
      <c r="B2448" s="9" t="s">
        <v>4334</v>
      </c>
      <c r="C2448" s="12" t="s">
        <v>4335</v>
      </c>
      <c r="D2448" s="27">
        <v>44271</v>
      </c>
    </row>
    <row r="2449" spans="1:4" x14ac:dyDescent="0.25">
      <c r="A2449" s="3" t="s">
        <v>0</v>
      </c>
      <c r="B2449" s="9" t="s">
        <v>4336</v>
      </c>
      <c r="C2449" s="12" t="s">
        <v>4337</v>
      </c>
      <c r="D2449" s="27">
        <v>44271</v>
      </c>
    </row>
    <row r="2450" spans="1:4" x14ac:dyDescent="0.25">
      <c r="A2450" s="3" t="s">
        <v>0</v>
      </c>
      <c r="B2450" s="9" t="s">
        <v>4338</v>
      </c>
      <c r="C2450" s="12" t="s">
        <v>4339</v>
      </c>
      <c r="D2450" s="27">
        <v>44271</v>
      </c>
    </row>
    <row r="2451" spans="1:4" x14ac:dyDescent="0.25">
      <c r="A2451" s="3" t="s">
        <v>0</v>
      </c>
      <c r="B2451" s="9" t="s">
        <v>4340</v>
      </c>
      <c r="C2451" s="12" t="s">
        <v>4341</v>
      </c>
      <c r="D2451" s="27">
        <v>44271</v>
      </c>
    </row>
    <row r="2452" spans="1:4" x14ac:dyDescent="0.25">
      <c r="A2452" s="3" t="s">
        <v>0</v>
      </c>
      <c r="B2452" s="9" t="s">
        <v>4342</v>
      </c>
      <c r="C2452" s="12" t="s">
        <v>4343</v>
      </c>
      <c r="D2452" s="27">
        <v>44271</v>
      </c>
    </row>
    <row r="2453" spans="1:4" x14ac:dyDescent="0.25">
      <c r="A2453" s="3" t="s">
        <v>0</v>
      </c>
      <c r="B2453" s="9" t="s">
        <v>4344</v>
      </c>
      <c r="C2453" s="12" t="s">
        <v>4345</v>
      </c>
      <c r="D2453" s="27">
        <v>44271</v>
      </c>
    </row>
    <row r="2454" spans="1:4" x14ac:dyDescent="0.25">
      <c r="A2454" s="3" t="s">
        <v>0</v>
      </c>
      <c r="B2454" s="9" t="s">
        <v>4346</v>
      </c>
      <c r="C2454" s="12" t="s">
        <v>4347</v>
      </c>
      <c r="D2454" s="27">
        <v>44271</v>
      </c>
    </row>
    <row r="2455" spans="1:4" x14ac:dyDescent="0.25">
      <c r="A2455" s="3" t="s">
        <v>0</v>
      </c>
      <c r="B2455" s="9" t="s">
        <v>4348</v>
      </c>
      <c r="C2455" s="12" t="s">
        <v>4349</v>
      </c>
      <c r="D2455" s="27">
        <v>44271</v>
      </c>
    </row>
    <row r="2456" spans="1:4" x14ac:dyDescent="0.25">
      <c r="A2456" s="3" t="s">
        <v>150</v>
      </c>
      <c r="B2456" s="3" t="s">
        <v>5166</v>
      </c>
      <c r="C2456" s="3" t="s">
        <v>5165</v>
      </c>
      <c r="D2456" s="25">
        <v>44271</v>
      </c>
    </row>
    <row r="2457" spans="1:4" x14ac:dyDescent="0.25">
      <c r="A2457" s="3" t="s">
        <v>150</v>
      </c>
      <c r="B2457" s="3" t="s">
        <v>5164</v>
      </c>
      <c r="C2457" s="3" t="s">
        <v>5163</v>
      </c>
      <c r="D2457" s="25">
        <v>44271</v>
      </c>
    </row>
    <row r="2458" spans="1:4" x14ac:dyDescent="0.25">
      <c r="A2458" s="12" t="s">
        <v>4556</v>
      </c>
      <c r="B2458" s="93" t="s">
        <v>5075</v>
      </c>
      <c r="C2458" s="93" t="s">
        <v>5076</v>
      </c>
      <c r="D2458" s="25">
        <v>44271</v>
      </c>
    </row>
    <row r="2459" spans="1:4" x14ac:dyDescent="0.25">
      <c r="A2459" s="3" t="s">
        <v>0</v>
      </c>
      <c r="B2459" s="9" t="s">
        <v>4204</v>
      </c>
      <c r="C2459" s="12" t="s">
        <v>4205</v>
      </c>
      <c r="D2459" s="27">
        <v>44272</v>
      </c>
    </row>
    <row r="2460" spans="1:4" x14ac:dyDescent="0.25">
      <c r="A2460" s="3" t="s">
        <v>0</v>
      </c>
      <c r="B2460" s="9" t="s">
        <v>4350</v>
      </c>
      <c r="C2460" s="12" t="s">
        <v>4351</v>
      </c>
      <c r="D2460" s="27">
        <v>44272</v>
      </c>
    </row>
    <row r="2461" spans="1:4" x14ac:dyDescent="0.25">
      <c r="A2461" s="3" t="s">
        <v>150</v>
      </c>
      <c r="B2461" s="3" t="s">
        <v>5160</v>
      </c>
      <c r="C2461" s="3" t="s">
        <v>5159</v>
      </c>
      <c r="D2461" s="25">
        <v>44272</v>
      </c>
    </row>
    <row r="2462" spans="1:4" x14ac:dyDescent="0.25">
      <c r="A2462" s="3" t="s">
        <v>150</v>
      </c>
      <c r="B2462" s="3" t="s">
        <v>5157</v>
      </c>
      <c r="C2462" s="3" t="s">
        <v>5158</v>
      </c>
      <c r="D2462" s="25">
        <v>44272</v>
      </c>
    </row>
    <row r="2463" spans="1:4" x14ac:dyDescent="0.25">
      <c r="A2463" s="3" t="s">
        <v>150</v>
      </c>
      <c r="B2463" s="3" t="s">
        <v>5162</v>
      </c>
      <c r="C2463" s="3" t="s">
        <v>5161</v>
      </c>
      <c r="D2463" s="25">
        <v>44272</v>
      </c>
    </row>
    <row r="2464" spans="1:4" x14ac:dyDescent="0.25">
      <c r="A2464" s="12" t="s">
        <v>4556</v>
      </c>
      <c r="B2464" s="93" t="s">
        <v>5077</v>
      </c>
      <c r="C2464" s="93" t="s">
        <v>5078</v>
      </c>
      <c r="D2464" s="25">
        <v>44272</v>
      </c>
    </row>
    <row r="2465" spans="1:4" x14ac:dyDescent="0.25">
      <c r="A2465" s="12" t="s">
        <v>4556</v>
      </c>
      <c r="B2465" s="93" t="s">
        <v>5079</v>
      </c>
      <c r="C2465" s="93" t="s">
        <v>5080</v>
      </c>
      <c r="D2465" s="25">
        <v>44272</v>
      </c>
    </row>
    <row r="2466" spans="1:4" x14ac:dyDescent="0.25">
      <c r="A2466" s="3" t="s">
        <v>0</v>
      </c>
      <c r="B2466" s="9" t="s">
        <v>4352</v>
      </c>
      <c r="C2466" s="12" t="s">
        <v>4353</v>
      </c>
      <c r="D2466" s="27">
        <v>44273</v>
      </c>
    </row>
    <row r="2467" spans="1:4" x14ac:dyDescent="0.25">
      <c r="A2467" s="3" t="s">
        <v>0</v>
      </c>
      <c r="B2467" s="9" t="s">
        <v>4354</v>
      </c>
      <c r="C2467" s="12" t="s">
        <v>4355</v>
      </c>
      <c r="D2467" s="28">
        <v>44273</v>
      </c>
    </row>
    <row r="2468" spans="1:4" x14ac:dyDescent="0.25">
      <c r="A2468" s="3" t="s">
        <v>0</v>
      </c>
      <c r="B2468" s="10" t="s">
        <v>4356</v>
      </c>
      <c r="C2468" s="12" t="s">
        <v>4357</v>
      </c>
      <c r="D2468" s="28">
        <v>44273</v>
      </c>
    </row>
    <row r="2469" spans="1:4" x14ac:dyDescent="0.25">
      <c r="A2469" s="3" t="s">
        <v>0</v>
      </c>
      <c r="B2469" s="9" t="s">
        <v>4358</v>
      </c>
      <c r="C2469" s="12" t="s">
        <v>4359</v>
      </c>
      <c r="D2469" s="27">
        <v>44273</v>
      </c>
    </row>
    <row r="2470" spans="1:4" x14ac:dyDescent="0.25">
      <c r="A2470" s="3" t="s">
        <v>0</v>
      </c>
      <c r="B2470" s="9" t="s">
        <v>4360</v>
      </c>
      <c r="C2470" s="12" t="s">
        <v>4361</v>
      </c>
      <c r="D2470" s="27">
        <v>44273</v>
      </c>
    </row>
    <row r="2471" spans="1:4" x14ac:dyDescent="0.25">
      <c r="A2471" s="3" t="s">
        <v>0</v>
      </c>
      <c r="B2471" s="9" t="s">
        <v>4362</v>
      </c>
      <c r="C2471" s="12" t="s">
        <v>4363</v>
      </c>
      <c r="D2471" s="27">
        <v>44273</v>
      </c>
    </row>
    <row r="2472" spans="1:4" x14ac:dyDescent="0.25">
      <c r="A2472" s="3" t="s">
        <v>0</v>
      </c>
      <c r="B2472" s="9" t="s">
        <v>4364</v>
      </c>
      <c r="C2472" s="12" t="s">
        <v>4365</v>
      </c>
      <c r="D2472" s="27">
        <v>44273</v>
      </c>
    </row>
    <row r="2473" spans="1:4" x14ac:dyDescent="0.25">
      <c r="A2473" s="3" t="s">
        <v>0</v>
      </c>
      <c r="B2473" s="9" t="s">
        <v>4366</v>
      </c>
      <c r="C2473" s="12" t="s">
        <v>4367</v>
      </c>
      <c r="D2473" s="27">
        <v>44273</v>
      </c>
    </row>
    <row r="2474" spans="1:4" x14ac:dyDescent="0.25">
      <c r="A2474" s="3" t="s">
        <v>0</v>
      </c>
      <c r="B2474" s="9" t="s">
        <v>4368</v>
      </c>
      <c r="C2474" s="12" t="s">
        <v>4369</v>
      </c>
      <c r="D2474" s="27">
        <v>44273</v>
      </c>
    </row>
    <row r="2475" spans="1:4" x14ac:dyDescent="0.25">
      <c r="A2475" s="3" t="s">
        <v>2097</v>
      </c>
      <c r="B2475" s="24" t="s">
        <v>3996</v>
      </c>
      <c r="C2475" s="3" t="s">
        <v>3994</v>
      </c>
      <c r="D2475" s="25">
        <v>44273</v>
      </c>
    </row>
    <row r="2476" spans="1:4" x14ac:dyDescent="0.25">
      <c r="A2476" s="12" t="s">
        <v>4556</v>
      </c>
      <c r="B2476" s="93" t="s">
        <v>5081</v>
      </c>
      <c r="C2476" s="93" t="s">
        <v>5082</v>
      </c>
      <c r="D2476" s="25">
        <v>44273</v>
      </c>
    </row>
    <row r="2477" spans="1:4" x14ac:dyDescent="0.25">
      <c r="A2477" s="12" t="s">
        <v>4556</v>
      </c>
      <c r="B2477" s="93" t="s">
        <v>5083</v>
      </c>
      <c r="C2477" s="93" t="s">
        <v>5084</v>
      </c>
      <c r="D2477" s="25">
        <v>44273</v>
      </c>
    </row>
    <row r="2478" spans="1:4" x14ac:dyDescent="0.25">
      <c r="A2478" s="3" t="s">
        <v>0</v>
      </c>
      <c r="B2478" s="9" t="s">
        <v>4118</v>
      </c>
      <c r="C2478" s="12" t="s">
        <v>4119</v>
      </c>
      <c r="D2478" s="27">
        <v>44274</v>
      </c>
    </row>
    <row r="2479" spans="1:4" x14ac:dyDescent="0.25">
      <c r="A2479" s="3" t="s">
        <v>0</v>
      </c>
      <c r="B2479" s="9" t="s">
        <v>4372</v>
      </c>
      <c r="C2479" s="12" t="s">
        <v>4373</v>
      </c>
      <c r="D2479" s="27">
        <v>44274</v>
      </c>
    </row>
    <row r="2480" spans="1:4" x14ac:dyDescent="0.25">
      <c r="A2480" s="3" t="s">
        <v>150</v>
      </c>
      <c r="B2480" s="3" t="s">
        <v>5156</v>
      </c>
      <c r="C2480" s="3" t="s">
        <v>5155</v>
      </c>
      <c r="D2480" s="25">
        <v>44274</v>
      </c>
    </row>
    <row r="2481" spans="1:4" x14ac:dyDescent="0.25">
      <c r="A2481" s="3" t="s">
        <v>150</v>
      </c>
      <c r="B2481" s="3" t="s">
        <v>5154</v>
      </c>
      <c r="C2481" s="3" t="s">
        <v>5153</v>
      </c>
      <c r="D2481" s="25">
        <v>44274</v>
      </c>
    </row>
    <row r="2482" spans="1:4" x14ac:dyDescent="0.25">
      <c r="A2482" s="3" t="s">
        <v>150</v>
      </c>
      <c r="B2482" s="3" t="s">
        <v>5152</v>
      </c>
      <c r="C2482" s="3" t="s">
        <v>5151</v>
      </c>
      <c r="D2482" s="25">
        <v>44274</v>
      </c>
    </row>
    <row r="2483" spans="1:4" x14ac:dyDescent="0.25">
      <c r="A2483" s="3" t="s">
        <v>150</v>
      </c>
      <c r="B2483" s="3" t="s">
        <v>5150</v>
      </c>
      <c r="C2483" s="3" t="s">
        <v>5149</v>
      </c>
      <c r="D2483" s="25">
        <v>44274</v>
      </c>
    </row>
    <row r="2484" spans="1:4" x14ac:dyDescent="0.25">
      <c r="A2484" s="3" t="s">
        <v>150</v>
      </c>
      <c r="B2484" s="3" t="s">
        <v>5148</v>
      </c>
      <c r="C2484" s="3" t="s">
        <v>5147</v>
      </c>
      <c r="D2484" s="25">
        <v>44274</v>
      </c>
    </row>
    <row r="2485" spans="1:4" x14ac:dyDescent="0.25">
      <c r="A2485" s="3" t="s">
        <v>150</v>
      </c>
      <c r="B2485" s="3" t="s">
        <v>5146</v>
      </c>
      <c r="C2485" s="3" t="s">
        <v>5145</v>
      </c>
      <c r="D2485" s="25">
        <v>44274</v>
      </c>
    </row>
    <row r="2486" spans="1:4" x14ac:dyDescent="0.25">
      <c r="A2486" s="3" t="s">
        <v>150</v>
      </c>
      <c r="B2486" s="3" t="s">
        <v>5144</v>
      </c>
      <c r="C2486" s="3" t="s">
        <v>5143</v>
      </c>
      <c r="D2486" s="25">
        <v>44274</v>
      </c>
    </row>
    <row r="2487" spans="1:4" x14ac:dyDescent="0.25">
      <c r="A2487" s="3" t="s">
        <v>150</v>
      </c>
      <c r="B2487" s="3" t="s">
        <v>5142</v>
      </c>
      <c r="C2487" s="3" t="s">
        <v>5141</v>
      </c>
      <c r="D2487" s="25">
        <v>44274</v>
      </c>
    </row>
    <row r="2488" spans="1:4" x14ac:dyDescent="0.25">
      <c r="A2488" s="3" t="s">
        <v>2097</v>
      </c>
      <c r="B2488" s="3" t="s">
        <v>3997</v>
      </c>
      <c r="C2488" s="3" t="s">
        <v>3995</v>
      </c>
      <c r="D2488" s="25">
        <v>44274</v>
      </c>
    </row>
    <row r="2489" spans="1:4" x14ac:dyDescent="0.25">
      <c r="A2489" s="12" t="s">
        <v>4556</v>
      </c>
      <c r="B2489" s="93" t="s">
        <v>5085</v>
      </c>
      <c r="C2489" s="93" t="s">
        <v>5086</v>
      </c>
      <c r="D2489" s="25">
        <v>44274</v>
      </c>
    </row>
    <row r="2490" spans="1:4" x14ac:dyDescent="0.25">
      <c r="A2490" s="12" t="s">
        <v>4556</v>
      </c>
      <c r="B2490" s="93" t="s">
        <v>5087</v>
      </c>
      <c r="C2490" s="93" t="s">
        <v>5088</v>
      </c>
      <c r="D2490" s="25">
        <v>44274</v>
      </c>
    </row>
    <row r="2491" spans="1:4" x14ac:dyDescent="0.25">
      <c r="A2491" s="3" t="s">
        <v>0</v>
      </c>
      <c r="B2491" s="9" t="s">
        <v>4374</v>
      </c>
      <c r="C2491" s="12" t="s">
        <v>4375</v>
      </c>
      <c r="D2491" s="27">
        <v>44277</v>
      </c>
    </row>
    <row r="2492" spans="1:4" x14ac:dyDescent="0.25">
      <c r="A2492" s="3" t="s">
        <v>0</v>
      </c>
      <c r="B2492" s="9" t="s">
        <v>4376</v>
      </c>
      <c r="C2492" s="12" t="s">
        <v>4377</v>
      </c>
      <c r="D2492" s="27">
        <v>44277</v>
      </c>
    </row>
    <row r="2493" spans="1:4" x14ac:dyDescent="0.25">
      <c r="A2493" s="3" t="s">
        <v>0</v>
      </c>
      <c r="B2493" s="9" t="s">
        <v>4378</v>
      </c>
      <c r="C2493" s="12" t="s">
        <v>4379</v>
      </c>
      <c r="D2493" s="27">
        <v>44277</v>
      </c>
    </row>
    <row r="2494" spans="1:4" x14ac:dyDescent="0.25">
      <c r="A2494" s="3" t="s">
        <v>0</v>
      </c>
      <c r="B2494" s="9" t="s">
        <v>4380</v>
      </c>
      <c r="C2494" s="12" t="s">
        <v>4381</v>
      </c>
      <c r="D2494" s="27">
        <v>44277</v>
      </c>
    </row>
    <row r="2495" spans="1:4" x14ac:dyDescent="0.25">
      <c r="A2495" s="3" t="s">
        <v>0</v>
      </c>
      <c r="B2495" s="9" t="s">
        <v>4382</v>
      </c>
      <c r="C2495" s="12" t="s">
        <v>4383</v>
      </c>
      <c r="D2495" s="27">
        <v>44277</v>
      </c>
    </row>
    <row r="2496" spans="1:4" x14ac:dyDescent="0.25">
      <c r="A2496" s="12" t="s">
        <v>4556</v>
      </c>
      <c r="B2496" s="93" t="s">
        <v>5089</v>
      </c>
      <c r="C2496" s="93" t="s">
        <v>5090</v>
      </c>
      <c r="D2496" s="25">
        <v>44277</v>
      </c>
    </row>
    <row r="2497" spans="1:4" x14ac:dyDescent="0.25">
      <c r="A2497" s="3" t="s">
        <v>0</v>
      </c>
      <c r="B2497" s="9" t="s">
        <v>4384</v>
      </c>
      <c r="C2497" s="12" t="s">
        <v>4385</v>
      </c>
      <c r="D2497" s="27">
        <v>44278</v>
      </c>
    </row>
    <row r="2498" spans="1:4" x14ac:dyDescent="0.25">
      <c r="A2498" s="3" t="s">
        <v>0</v>
      </c>
      <c r="B2498" s="9" t="s">
        <v>4386</v>
      </c>
      <c r="C2498" s="12" t="s">
        <v>4387</v>
      </c>
      <c r="D2498" s="27">
        <v>44278</v>
      </c>
    </row>
    <row r="2499" spans="1:4" x14ac:dyDescent="0.25">
      <c r="A2499" s="3" t="s">
        <v>0</v>
      </c>
      <c r="B2499" s="9" t="s">
        <v>4388</v>
      </c>
      <c r="C2499" s="12" t="s">
        <v>4389</v>
      </c>
      <c r="D2499" s="27">
        <v>44278</v>
      </c>
    </row>
    <row r="2500" spans="1:4" x14ac:dyDescent="0.25">
      <c r="A2500" s="3" t="s">
        <v>0</v>
      </c>
      <c r="B2500" s="9" t="s">
        <v>4390</v>
      </c>
      <c r="C2500" s="12" t="s">
        <v>4391</v>
      </c>
      <c r="D2500" s="27">
        <v>44278</v>
      </c>
    </row>
    <row r="2501" spans="1:4" x14ac:dyDescent="0.25">
      <c r="A2501" s="3" t="s">
        <v>0</v>
      </c>
      <c r="B2501" s="9" t="s">
        <v>4392</v>
      </c>
      <c r="C2501" s="12" t="s">
        <v>4393</v>
      </c>
      <c r="D2501" s="27">
        <v>44278</v>
      </c>
    </row>
    <row r="2502" spans="1:4" x14ac:dyDescent="0.25">
      <c r="A2502" s="3" t="s">
        <v>150</v>
      </c>
      <c r="B2502" s="3" t="s">
        <v>5140</v>
      </c>
      <c r="C2502" s="3" t="s">
        <v>5139</v>
      </c>
      <c r="D2502" s="25">
        <v>44278</v>
      </c>
    </row>
    <row r="2503" spans="1:4" x14ac:dyDescent="0.25">
      <c r="A2503" s="12" t="s">
        <v>4556</v>
      </c>
      <c r="B2503" s="93" t="s">
        <v>5091</v>
      </c>
      <c r="C2503" s="93" t="s">
        <v>5092</v>
      </c>
      <c r="D2503" s="25">
        <v>44278</v>
      </c>
    </row>
    <row r="2504" spans="1:4" x14ac:dyDescent="0.25">
      <c r="A2504" s="3" t="s">
        <v>0</v>
      </c>
      <c r="B2504" s="9" t="s">
        <v>4398</v>
      </c>
      <c r="C2504" s="12" t="s">
        <v>4399</v>
      </c>
      <c r="D2504" s="27">
        <v>44279</v>
      </c>
    </row>
    <row r="2505" spans="1:4" x14ac:dyDescent="0.25">
      <c r="A2505" s="3" t="s">
        <v>0</v>
      </c>
      <c r="B2505" s="9" t="s">
        <v>4400</v>
      </c>
      <c r="C2505" s="12" t="s">
        <v>4401</v>
      </c>
      <c r="D2505" s="27">
        <v>44279</v>
      </c>
    </row>
    <row r="2506" spans="1:4" x14ac:dyDescent="0.25">
      <c r="A2506" s="3" t="s">
        <v>0</v>
      </c>
      <c r="B2506" s="9" t="s">
        <v>4402</v>
      </c>
      <c r="C2506" s="12" t="s">
        <v>4403</v>
      </c>
      <c r="D2506" s="27">
        <v>44279</v>
      </c>
    </row>
    <row r="2507" spans="1:4" x14ac:dyDescent="0.25">
      <c r="A2507" s="3" t="s">
        <v>0</v>
      </c>
      <c r="B2507" s="9" t="s">
        <v>4404</v>
      </c>
      <c r="C2507" s="12" t="s">
        <v>4405</v>
      </c>
      <c r="D2507" s="27">
        <v>44279</v>
      </c>
    </row>
    <row r="2508" spans="1:4" x14ac:dyDescent="0.25">
      <c r="A2508" s="3" t="s">
        <v>0</v>
      </c>
      <c r="B2508" s="9" t="s">
        <v>4406</v>
      </c>
      <c r="C2508" s="12" t="s">
        <v>4407</v>
      </c>
      <c r="D2508" s="27">
        <v>44279</v>
      </c>
    </row>
    <row r="2509" spans="1:4" x14ac:dyDescent="0.25">
      <c r="A2509" s="3" t="s">
        <v>0</v>
      </c>
      <c r="B2509" s="9" t="s">
        <v>4408</v>
      </c>
      <c r="C2509" s="12" t="s">
        <v>4409</v>
      </c>
      <c r="D2509" s="27">
        <v>44279</v>
      </c>
    </row>
    <row r="2510" spans="1:4" x14ac:dyDescent="0.25">
      <c r="A2510" s="3" t="s">
        <v>0</v>
      </c>
      <c r="B2510" s="9" t="s">
        <v>4410</v>
      </c>
      <c r="C2510" s="12" t="s">
        <v>4411</v>
      </c>
      <c r="D2510" s="27">
        <v>44279</v>
      </c>
    </row>
    <row r="2511" spans="1:4" x14ac:dyDescent="0.25">
      <c r="A2511" s="3" t="s">
        <v>0</v>
      </c>
      <c r="B2511" s="9" t="s">
        <v>4412</v>
      </c>
      <c r="C2511" s="12" t="s">
        <v>4413</v>
      </c>
      <c r="D2511" s="27">
        <v>44279</v>
      </c>
    </row>
    <row r="2512" spans="1:4" x14ac:dyDescent="0.25">
      <c r="A2512" s="3" t="s">
        <v>0</v>
      </c>
      <c r="B2512" s="9" t="s">
        <v>4414</v>
      </c>
      <c r="C2512" s="12" t="s">
        <v>4415</v>
      </c>
      <c r="D2512" s="27">
        <v>44279</v>
      </c>
    </row>
    <row r="2513" spans="1:4" x14ac:dyDescent="0.25">
      <c r="A2513" s="3" t="s">
        <v>0</v>
      </c>
      <c r="B2513" s="9" t="s">
        <v>4418</v>
      </c>
      <c r="C2513" s="12" t="s">
        <v>4419</v>
      </c>
      <c r="D2513" s="27">
        <v>44279</v>
      </c>
    </row>
    <row r="2514" spans="1:4" x14ac:dyDescent="0.25">
      <c r="A2514" s="3" t="s">
        <v>0</v>
      </c>
      <c r="B2514" s="9" t="s">
        <v>4420</v>
      </c>
      <c r="C2514" s="12" t="s">
        <v>4421</v>
      </c>
      <c r="D2514" s="27">
        <v>44279</v>
      </c>
    </row>
    <row r="2515" spans="1:4" x14ac:dyDescent="0.25">
      <c r="A2515" s="3" t="s">
        <v>0</v>
      </c>
      <c r="B2515" s="9" t="s">
        <v>4422</v>
      </c>
      <c r="C2515" s="12" t="s">
        <v>4423</v>
      </c>
      <c r="D2515" s="27">
        <v>44279</v>
      </c>
    </row>
    <row r="2516" spans="1:4" x14ac:dyDescent="0.25">
      <c r="A2516" s="3" t="s">
        <v>0</v>
      </c>
      <c r="B2516" s="9" t="s">
        <v>4424</v>
      </c>
      <c r="C2516" s="12" t="s">
        <v>4425</v>
      </c>
      <c r="D2516" s="27">
        <v>44279</v>
      </c>
    </row>
    <row r="2517" spans="1:4" x14ac:dyDescent="0.25">
      <c r="A2517" s="3" t="s">
        <v>0</v>
      </c>
      <c r="B2517" s="9" t="s">
        <v>4426</v>
      </c>
      <c r="C2517" s="12" t="s">
        <v>4427</v>
      </c>
      <c r="D2517" s="27">
        <v>44279</v>
      </c>
    </row>
    <row r="2518" spans="1:4" x14ac:dyDescent="0.25">
      <c r="A2518" s="3" t="s">
        <v>0</v>
      </c>
      <c r="B2518" s="9" t="s">
        <v>4428</v>
      </c>
      <c r="C2518" s="12" t="s">
        <v>4429</v>
      </c>
      <c r="D2518" s="27">
        <v>44279</v>
      </c>
    </row>
    <row r="2519" spans="1:4" x14ac:dyDescent="0.25">
      <c r="A2519" s="3" t="s">
        <v>0</v>
      </c>
      <c r="B2519" s="9" t="s">
        <v>4430</v>
      </c>
      <c r="C2519" s="12" t="s">
        <v>4431</v>
      </c>
      <c r="D2519" s="27">
        <v>44279</v>
      </c>
    </row>
    <row r="2520" spans="1:4" x14ac:dyDescent="0.25">
      <c r="A2520" s="3" t="s">
        <v>150</v>
      </c>
      <c r="B2520" s="3" t="s">
        <v>5138</v>
      </c>
      <c r="C2520" s="3" t="s">
        <v>5137</v>
      </c>
      <c r="D2520" s="25">
        <v>44279</v>
      </c>
    </row>
    <row r="2521" spans="1:4" x14ac:dyDescent="0.25">
      <c r="A2521" s="3" t="s">
        <v>150</v>
      </c>
      <c r="B2521" s="3" t="s">
        <v>5136</v>
      </c>
      <c r="C2521" s="3" t="s">
        <v>5135</v>
      </c>
      <c r="D2521" s="25">
        <v>44279</v>
      </c>
    </row>
    <row r="2522" spans="1:4" x14ac:dyDescent="0.25">
      <c r="A2522" s="12" t="s">
        <v>4556</v>
      </c>
      <c r="B2522" s="93" t="s">
        <v>5093</v>
      </c>
      <c r="C2522" s="93" t="s">
        <v>5094</v>
      </c>
      <c r="D2522" s="25">
        <v>44279</v>
      </c>
    </row>
    <row r="2523" spans="1:4" x14ac:dyDescent="0.25">
      <c r="A2523" s="12" t="s">
        <v>4556</v>
      </c>
      <c r="B2523" s="93" t="s">
        <v>5095</v>
      </c>
      <c r="C2523" s="93" t="s">
        <v>5096</v>
      </c>
      <c r="D2523" s="25">
        <v>44279</v>
      </c>
    </row>
    <row r="2524" spans="1:4" x14ac:dyDescent="0.25">
      <c r="A2524" s="12" t="s">
        <v>4556</v>
      </c>
      <c r="B2524" s="93" t="s">
        <v>5097</v>
      </c>
      <c r="C2524" s="93" t="s">
        <v>5098</v>
      </c>
      <c r="D2524" s="25">
        <v>44279</v>
      </c>
    </row>
    <row r="2525" spans="1:4" x14ac:dyDescent="0.25">
      <c r="A2525" s="3" t="s">
        <v>0</v>
      </c>
      <c r="B2525" s="9" t="s">
        <v>4394</v>
      </c>
      <c r="C2525" s="12" t="s">
        <v>4395</v>
      </c>
      <c r="D2525" s="27">
        <v>44280</v>
      </c>
    </row>
    <row r="2526" spans="1:4" x14ac:dyDescent="0.25">
      <c r="A2526" s="3" t="s">
        <v>0</v>
      </c>
      <c r="B2526" s="9" t="s">
        <v>4396</v>
      </c>
      <c r="C2526" s="12" t="s">
        <v>4397</v>
      </c>
      <c r="D2526" s="27">
        <v>44280</v>
      </c>
    </row>
    <row r="2527" spans="1:4" x14ac:dyDescent="0.25">
      <c r="A2527" s="3" t="s">
        <v>0</v>
      </c>
      <c r="B2527" s="9" t="s">
        <v>4416</v>
      </c>
      <c r="C2527" s="12" t="s">
        <v>4417</v>
      </c>
      <c r="D2527" s="27">
        <v>44280</v>
      </c>
    </row>
    <row r="2528" spans="1:4" x14ac:dyDescent="0.25">
      <c r="A2528" s="3" t="s">
        <v>0</v>
      </c>
      <c r="B2528" s="9" t="s">
        <v>4432</v>
      </c>
      <c r="C2528" s="12" t="s">
        <v>4433</v>
      </c>
      <c r="D2528" s="27">
        <v>44280</v>
      </c>
    </row>
    <row r="2529" spans="1:4" x14ac:dyDescent="0.25">
      <c r="A2529" s="3" t="s">
        <v>0</v>
      </c>
      <c r="B2529" s="9" t="s">
        <v>4434</v>
      </c>
      <c r="C2529" s="12" t="s">
        <v>4435</v>
      </c>
      <c r="D2529" s="27">
        <v>44280</v>
      </c>
    </row>
    <row r="2530" spans="1:4" x14ac:dyDescent="0.25">
      <c r="A2530" s="3" t="s">
        <v>0</v>
      </c>
      <c r="B2530" s="9" t="s">
        <v>4442</v>
      </c>
      <c r="C2530" s="12" t="s">
        <v>4443</v>
      </c>
      <c r="D2530" s="27">
        <v>44280</v>
      </c>
    </row>
    <row r="2531" spans="1:4" x14ac:dyDescent="0.25">
      <c r="A2531" s="3" t="s">
        <v>150</v>
      </c>
      <c r="B2531" s="3" t="s">
        <v>5134</v>
      </c>
      <c r="C2531" s="3" t="s">
        <v>5133</v>
      </c>
      <c r="D2531" s="25">
        <v>44280</v>
      </c>
    </row>
    <row r="2532" spans="1:4" x14ac:dyDescent="0.25">
      <c r="A2532" s="3" t="s">
        <v>150</v>
      </c>
      <c r="B2532" s="3" t="s">
        <v>5132</v>
      </c>
      <c r="C2532" s="3" t="s">
        <v>5131</v>
      </c>
      <c r="D2532" s="25">
        <v>44280</v>
      </c>
    </row>
    <row r="2533" spans="1:4" x14ac:dyDescent="0.25">
      <c r="A2533" s="12" t="s">
        <v>4556</v>
      </c>
      <c r="B2533" s="93" t="s">
        <v>5099</v>
      </c>
      <c r="C2533" s="93" t="s">
        <v>5100</v>
      </c>
      <c r="D2533" s="25">
        <v>44280</v>
      </c>
    </row>
    <row r="2534" spans="1:4" x14ac:dyDescent="0.25">
      <c r="A2534" s="3" t="s">
        <v>0</v>
      </c>
      <c r="B2534" s="9" t="s">
        <v>4436</v>
      </c>
      <c r="C2534" s="12" t="s">
        <v>4437</v>
      </c>
      <c r="D2534" s="27">
        <v>44281</v>
      </c>
    </row>
    <row r="2535" spans="1:4" x14ac:dyDescent="0.25">
      <c r="A2535" s="3" t="s">
        <v>0</v>
      </c>
      <c r="B2535" s="9" t="s">
        <v>4438</v>
      </c>
      <c r="C2535" s="12" t="s">
        <v>4439</v>
      </c>
      <c r="D2535" s="27">
        <v>44281</v>
      </c>
    </row>
    <row r="2536" spans="1:4" x14ac:dyDescent="0.25">
      <c r="A2536" s="3" t="s">
        <v>0</v>
      </c>
      <c r="B2536" s="9" t="s">
        <v>4440</v>
      </c>
      <c r="C2536" s="12" t="s">
        <v>4441</v>
      </c>
      <c r="D2536" s="27">
        <v>44281</v>
      </c>
    </row>
    <row r="2537" spans="1:4" x14ac:dyDescent="0.25">
      <c r="A2537" s="3" t="s">
        <v>0</v>
      </c>
      <c r="B2537" s="9" t="s">
        <v>4444</v>
      </c>
      <c r="C2537" s="12" t="s">
        <v>4445</v>
      </c>
      <c r="D2537" s="27">
        <v>44281</v>
      </c>
    </row>
    <row r="2538" spans="1:4" x14ac:dyDescent="0.25">
      <c r="A2538" s="3" t="s">
        <v>0</v>
      </c>
      <c r="B2538" s="9" t="s">
        <v>4446</v>
      </c>
      <c r="C2538" s="12" t="s">
        <v>4447</v>
      </c>
      <c r="D2538" s="27">
        <v>44281</v>
      </c>
    </row>
    <row r="2539" spans="1:4" x14ac:dyDescent="0.25">
      <c r="A2539" s="3" t="s">
        <v>0</v>
      </c>
      <c r="B2539" s="9" t="s">
        <v>4448</v>
      </c>
      <c r="C2539" s="12" t="s">
        <v>4449</v>
      </c>
      <c r="D2539" s="27">
        <v>44281</v>
      </c>
    </row>
    <row r="2540" spans="1:4" x14ac:dyDescent="0.25">
      <c r="A2540" s="3" t="s">
        <v>0</v>
      </c>
      <c r="B2540" s="9" t="s">
        <v>4450</v>
      </c>
      <c r="C2540" s="12" t="s">
        <v>4451</v>
      </c>
      <c r="D2540" s="27">
        <v>44281</v>
      </c>
    </row>
    <row r="2541" spans="1:4" x14ac:dyDescent="0.25">
      <c r="A2541" s="3" t="s">
        <v>0</v>
      </c>
      <c r="B2541" s="9" t="s">
        <v>4452</v>
      </c>
      <c r="C2541" s="12" t="s">
        <v>4453</v>
      </c>
      <c r="D2541" s="27">
        <v>44281</v>
      </c>
    </row>
    <row r="2542" spans="1:4" x14ac:dyDescent="0.25">
      <c r="A2542" s="3" t="s">
        <v>0</v>
      </c>
      <c r="B2542" s="9" t="s">
        <v>4454</v>
      </c>
      <c r="C2542" s="12" t="s">
        <v>4455</v>
      </c>
      <c r="D2542" s="27">
        <v>44281</v>
      </c>
    </row>
    <row r="2543" spans="1:4" x14ac:dyDescent="0.25">
      <c r="A2543" s="3" t="s">
        <v>0</v>
      </c>
      <c r="B2543" s="9" t="s">
        <v>4456</v>
      </c>
      <c r="C2543" s="12" t="s">
        <v>4457</v>
      </c>
      <c r="D2543" s="27">
        <v>44281</v>
      </c>
    </row>
    <row r="2544" spans="1:4" x14ac:dyDescent="0.25">
      <c r="A2544" s="3" t="s">
        <v>0</v>
      </c>
      <c r="B2544" s="9" t="s">
        <v>4458</v>
      </c>
      <c r="C2544" s="12" t="s">
        <v>4459</v>
      </c>
      <c r="D2544" s="27">
        <v>44281</v>
      </c>
    </row>
    <row r="2545" spans="1:4" x14ac:dyDescent="0.25">
      <c r="A2545" s="3" t="s">
        <v>0</v>
      </c>
      <c r="B2545" s="9" t="s">
        <v>4460</v>
      </c>
      <c r="C2545" s="12" t="s">
        <v>4461</v>
      </c>
      <c r="D2545" s="27">
        <v>44281</v>
      </c>
    </row>
    <row r="2546" spans="1:4" x14ac:dyDescent="0.25">
      <c r="A2546" s="3" t="s">
        <v>0</v>
      </c>
      <c r="B2546" s="9" t="s">
        <v>4462</v>
      </c>
      <c r="C2546" s="12" t="s">
        <v>4463</v>
      </c>
      <c r="D2546" s="27">
        <v>44284</v>
      </c>
    </row>
    <row r="2547" spans="1:4" x14ac:dyDescent="0.25">
      <c r="A2547" s="3" t="s">
        <v>0</v>
      </c>
      <c r="B2547" s="9" t="s">
        <v>4464</v>
      </c>
      <c r="C2547" s="12" t="s">
        <v>4465</v>
      </c>
      <c r="D2547" s="27">
        <v>44284</v>
      </c>
    </row>
    <row r="2548" spans="1:4" x14ac:dyDescent="0.25">
      <c r="A2548" s="3" t="s">
        <v>0</v>
      </c>
      <c r="B2548" s="9" t="s">
        <v>4466</v>
      </c>
      <c r="C2548" s="12" t="s">
        <v>4467</v>
      </c>
      <c r="D2548" s="27">
        <v>44284</v>
      </c>
    </row>
    <row r="2549" spans="1:4" x14ac:dyDescent="0.25">
      <c r="A2549" s="3" t="s">
        <v>0</v>
      </c>
      <c r="B2549" s="9" t="s">
        <v>4468</v>
      </c>
      <c r="C2549" s="12" t="s">
        <v>4469</v>
      </c>
      <c r="D2549" s="27">
        <v>44284</v>
      </c>
    </row>
    <row r="2550" spans="1:4" x14ac:dyDescent="0.25">
      <c r="A2550" s="3" t="s">
        <v>0</v>
      </c>
      <c r="B2550" s="9" t="s">
        <v>4472</v>
      </c>
      <c r="C2550" s="12" t="s">
        <v>4473</v>
      </c>
      <c r="D2550" s="27">
        <v>44284</v>
      </c>
    </row>
    <row r="2551" spans="1:4" x14ac:dyDescent="0.25">
      <c r="A2551" s="3" t="s">
        <v>0</v>
      </c>
      <c r="B2551" s="9" t="s">
        <v>4474</v>
      </c>
      <c r="C2551" s="12" t="s">
        <v>4475</v>
      </c>
      <c r="D2551" s="27">
        <v>44284</v>
      </c>
    </row>
    <row r="2552" spans="1:4" x14ac:dyDescent="0.25">
      <c r="A2552" s="3" t="s">
        <v>150</v>
      </c>
      <c r="B2552" s="3" t="s">
        <v>5130</v>
      </c>
      <c r="C2552" s="3" t="s">
        <v>5129</v>
      </c>
      <c r="D2552" s="25">
        <v>44284</v>
      </c>
    </row>
    <row r="2553" spans="1:4" x14ac:dyDescent="0.25">
      <c r="A2553" s="12" t="s">
        <v>4556</v>
      </c>
      <c r="B2553" s="93" t="s">
        <v>5101</v>
      </c>
      <c r="C2553" s="93" t="s">
        <v>5102</v>
      </c>
      <c r="D2553" s="25">
        <v>44285</v>
      </c>
    </row>
    <row r="2554" spans="1:4" x14ac:dyDescent="0.25">
      <c r="A2554" s="12" t="s">
        <v>4556</v>
      </c>
      <c r="B2554" s="93" t="s">
        <v>5103</v>
      </c>
      <c r="C2554" s="93" t="s">
        <v>5104</v>
      </c>
      <c r="D2554" s="25">
        <v>44285</v>
      </c>
    </row>
    <row r="2555" spans="1:4" x14ac:dyDescent="0.25">
      <c r="A2555" s="12" t="s">
        <v>4556</v>
      </c>
      <c r="B2555" s="93" t="s">
        <v>5105</v>
      </c>
      <c r="C2555" s="93" t="s">
        <v>5106</v>
      </c>
      <c r="D2555" s="25">
        <v>44285</v>
      </c>
    </row>
    <row r="2556" spans="1:4" x14ac:dyDescent="0.25">
      <c r="A2556" s="3" t="s">
        <v>0</v>
      </c>
      <c r="B2556" s="9" t="s">
        <v>4312</v>
      </c>
      <c r="C2556" s="12" t="s">
        <v>4313</v>
      </c>
      <c r="D2556" s="27">
        <v>44286</v>
      </c>
    </row>
    <row r="2557" spans="1:4" x14ac:dyDescent="0.25">
      <c r="A2557" s="3" t="s">
        <v>0</v>
      </c>
      <c r="B2557" s="9" t="s">
        <v>4470</v>
      </c>
      <c r="C2557" s="12" t="s">
        <v>4471</v>
      </c>
      <c r="D2557" s="27">
        <v>44286</v>
      </c>
    </row>
    <row r="2558" spans="1:4" x14ac:dyDescent="0.25">
      <c r="A2558" s="3" t="s">
        <v>0</v>
      </c>
      <c r="B2558" s="9" t="s">
        <v>4476</v>
      </c>
      <c r="C2558" s="12" t="s">
        <v>4477</v>
      </c>
      <c r="D2558" s="27">
        <v>44286</v>
      </c>
    </row>
    <row r="2559" spans="1:4" x14ac:dyDescent="0.25">
      <c r="A2559" s="3" t="s">
        <v>0</v>
      </c>
      <c r="B2559" s="9" t="s">
        <v>4478</v>
      </c>
      <c r="C2559" s="12" t="s">
        <v>4479</v>
      </c>
      <c r="D2559" s="27">
        <v>44286</v>
      </c>
    </row>
    <row r="2560" spans="1:4" x14ac:dyDescent="0.25">
      <c r="A2560" s="3" t="s">
        <v>0</v>
      </c>
      <c r="B2560" s="9" t="s">
        <v>4480</v>
      </c>
      <c r="C2560" s="12" t="s">
        <v>4481</v>
      </c>
      <c r="D2560" s="27">
        <v>44286</v>
      </c>
    </row>
    <row r="2561" spans="1:4" x14ac:dyDescent="0.25">
      <c r="A2561" s="3" t="s">
        <v>0</v>
      </c>
      <c r="B2561" s="9" t="s">
        <v>4482</v>
      </c>
      <c r="C2561" s="12" t="s">
        <v>4483</v>
      </c>
      <c r="D2561" s="27">
        <v>44286</v>
      </c>
    </row>
    <row r="2562" spans="1:4" x14ac:dyDescent="0.25">
      <c r="A2562" s="3" t="s">
        <v>0</v>
      </c>
      <c r="B2562" s="9" t="s">
        <v>4484</v>
      </c>
      <c r="C2562" s="12" t="s">
        <v>4485</v>
      </c>
      <c r="D2562" s="27">
        <v>44286</v>
      </c>
    </row>
    <row r="2563" spans="1:4" x14ac:dyDescent="0.25">
      <c r="A2563" s="3" t="s">
        <v>0</v>
      </c>
      <c r="B2563" s="9" t="s">
        <v>4486</v>
      </c>
      <c r="C2563" s="12" t="s">
        <v>4487</v>
      </c>
      <c r="D2563" s="27">
        <v>44286</v>
      </c>
    </row>
    <row r="2564" spans="1:4" x14ac:dyDescent="0.25">
      <c r="A2564" s="3" t="s">
        <v>0</v>
      </c>
      <c r="B2564" s="9" t="s">
        <v>4488</v>
      </c>
      <c r="C2564" s="12" t="s">
        <v>4489</v>
      </c>
      <c r="D2564" s="27">
        <v>44286</v>
      </c>
    </row>
    <row r="2565" spans="1:4" x14ac:dyDescent="0.25">
      <c r="A2565" s="3" t="s">
        <v>0</v>
      </c>
      <c r="B2565" s="9" t="s">
        <v>4490</v>
      </c>
      <c r="C2565" s="12" t="s">
        <v>4491</v>
      </c>
      <c r="D2565" s="27">
        <v>44286</v>
      </c>
    </row>
    <row r="2566" spans="1:4" x14ac:dyDescent="0.25">
      <c r="A2566" s="3" t="s">
        <v>0</v>
      </c>
      <c r="B2566" s="9" t="s">
        <v>4492</v>
      </c>
      <c r="C2566" s="12" t="s">
        <v>4493</v>
      </c>
      <c r="D2566" s="27">
        <v>44286</v>
      </c>
    </row>
    <row r="2567" spans="1:4" x14ac:dyDescent="0.25">
      <c r="A2567" s="3" t="s">
        <v>0</v>
      </c>
      <c r="B2567" s="9" t="s">
        <v>4494</v>
      </c>
      <c r="C2567" s="12" t="s">
        <v>4495</v>
      </c>
      <c r="D2567" s="27">
        <v>44286</v>
      </c>
    </row>
    <row r="2568" spans="1:4" x14ac:dyDescent="0.25">
      <c r="A2568" s="3" t="s">
        <v>0</v>
      </c>
      <c r="B2568" s="9" t="s">
        <v>4496</v>
      </c>
      <c r="C2568" s="12" t="s">
        <v>4497</v>
      </c>
      <c r="D2568" s="27">
        <v>44286</v>
      </c>
    </row>
    <row r="2569" spans="1:4" x14ac:dyDescent="0.25">
      <c r="A2569" s="3" t="s">
        <v>0</v>
      </c>
      <c r="B2569" s="9" t="s">
        <v>4498</v>
      </c>
      <c r="C2569" s="12" t="s">
        <v>4499</v>
      </c>
      <c r="D2569" s="27">
        <v>44286</v>
      </c>
    </row>
    <row r="2570" spans="1:4" x14ac:dyDescent="0.25">
      <c r="A2570" s="3" t="s">
        <v>0</v>
      </c>
      <c r="B2570" s="9" t="s">
        <v>4500</v>
      </c>
      <c r="C2570" s="12" t="s">
        <v>4501</v>
      </c>
      <c r="D2570" s="27">
        <v>44286</v>
      </c>
    </row>
    <row r="2571" spans="1:4" x14ac:dyDescent="0.25">
      <c r="A2571" s="3" t="s">
        <v>150</v>
      </c>
      <c r="B2571" s="3" t="s">
        <v>5128</v>
      </c>
      <c r="C2571" s="3" t="s">
        <v>5127</v>
      </c>
      <c r="D2571" s="25">
        <v>44286</v>
      </c>
    </row>
    <row r="2572" spans="1:4" x14ac:dyDescent="0.25">
      <c r="A2572" s="3" t="s">
        <v>150</v>
      </c>
      <c r="B2572" s="3" t="s">
        <v>5126</v>
      </c>
      <c r="C2572" s="3" t="s">
        <v>5125</v>
      </c>
      <c r="D2572" s="25">
        <v>44286</v>
      </c>
    </row>
    <row r="2573" spans="1:4" x14ac:dyDescent="0.25">
      <c r="A2573" s="3" t="s">
        <v>150</v>
      </c>
      <c r="B2573" s="3" t="s">
        <v>5123</v>
      </c>
      <c r="C2573" s="3" t="s">
        <v>5124</v>
      </c>
      <c r="D2573" s="25">
        <v>44286</v>
      </c>
    </row>
    <row r="2574" spans="1:4" x14ac:dyDescent="0.25">
      <c r="A2574" s="3" t="s">
        <v>150</v>
      </c>
      <c r="B2574" s="3" t="s">
        <v>5122</v>
      </c>
      <c r="C2574" s="3" t="s">
        <v>5121</v>
      </c>
      <c r="D2574" s="25">
        <v>44286</v>
      </c>
    </row>
    <row r="2575" spans="1:4" x14ac:dyDescent="0.25">
      <c r="A2575" s="12" t="s">
        <v>4556</v>
      </c>
      <c r="B2575" s="93" t="s">
        <v>5107</v>
      </c>
      <c r="C2575" s="93" t="s">
        <v>5108</v>
      </c>
      <c r="D2575" s="25">
        <v>44286</v>
      </c>
    </row>
    <row r="2576" spans="1:4" x14ac:dyDescent="0.25">
      <c r="A2576" s="3" t="s">
        <v>0</v>
      </c>
      <c r="B2576" s="9" t="s">
        <v>4502</v>
      </c>
      <c r="C2576" s="12" t="s">
        <v>4503</v>
      </c>
      <c r="D2576" s="27">
        <v>44287</v>
      </c>
    </row>
    <row r="2577" spans="1:4" x14ac:dyDescent="0.25">
      <c r="A2577" s="3" t="s">
        <v>0</v>
      </c>
      <c r="B2577" s="9" t="s">
        <v>4504</v>
      </c>
      <c r="C2577" s="12" t="s">
        <v>4505</v>
      </c>
      <c r="D2577" s="27">
        <v>44287</v>
      </c>
    </row>
    <row r="2578" spans="1:4" x14ac:dyDescent="0.25">
      <c r="A2578" s="3" t="s">
        <v>0</v>
      </c>
      <c r="B2578" s="9" t="s">
        <v>4508</v>
      </c>
      <c r="C2578" s="12" t="s">
        <v>4509</v>
      </c>
      <c r="D2578" s="27">
        <v>44287</v>
      </c>
    </row>
    <row r="2579" spans="1:4" x14ac:dyDescent="0.25">
      <c r="A2579" s="3" t="s">
        <v>0</v>
      </c>
      <c r="B2579" s="9" t="s">
        <v>4510</v>
      </c>
      <c r="C2579" s="12" t="s">
        <v>4511</v>
      </c>
      <c r="D2579" s="27">
        <v>44287</v>
      </c>
    </row>
    <row r="2580" spans="1:4" x14ac:dyDescent="0.25">
      <c r="A2580" s="3" t="s">
        <v>0</v>
      </c>
      <c r="B2580" s="9" t="s">
        <v>4512</v>
      </c>
      <c r="C2580" s="12" t="s">
        <v>4513</v>
      </c>
      <c r="D2580" s="27">
        <v>44287</v>
      </c>
    </row>
    <row r="2581" spans="1:4" x14ac:dyDescent="0.25">
      <c r="A2581" s="3" t="s">
        <v>0</v>
      </c>
      <c r="B2581" s="9" t="s">
        <v>4514</v>
      </c>
      <c r="C2581" s="12" t="s">
        <v>4515</v>
      </c>
      <c r="D2581" s="27">
        <v>44287</v>
      </c>
    </row>
    <row r="2582" spans="1:4" x14ac:dyDescent="0.25">
      <c r="A2582" s="3" t="s">
        <v>0</v>
      </c>
      <c r="B2582" s="9" t="s">
        <v>4516</v>
      </c>
      <c r="C2582" s="12" t="s">
        <v>4517</v>
      </c>
      <c r="D2582" s="27">
        <v>44287</v>
      </c>
    </row>
    <row r="2583" spans="1:4" x14ac:dyDescent="0.25">
      <c r="A2583" s="3" t="s">
        <v>0</v>
      </c>
      <c r="B2583" s="9" t="s">
        <v>4520</v>
      </c>
      <c r="C2583" s="12" t="s">
        <v>4521</v>
      </c>
      <c r="D2583" s="27">
        <v>44287</v>
      </c>
    </row>
    <row r="2584" spans="1:4" x14ac:dyDescent="0.25">
      <c r="A2584" s="3" t="s">
        <v>150</v>
      </c>
      <c r="B2584" s="3" t="s">
        <v>5286</v>
      </c>
      <c r="C2584" s="3" t="s">
        <v>5285</v>
      </c>
      <c r="D2584" s="25">
        <v>44287</v>
      </c>
    </row>
    <row r="2585" spans="1:4" x14ac:dyDescent="0.25">
      <c r="A2585" s="3" t="s">
        <v>0</v>
      </c>
      <c r="B2585" s="9" t="s">
        <v>4522</v>
      </c>
      <c r="C2585" s="12" t="s">
        <v>4523</v>
      </c>
      <c r="D2585" s="27">
        <v>44288</v>
      </c>
    </row>
    <row r="2586" spans="1:4" x14ac:dyDescent="0.25">
      <c r="A2586" s="3" t="s">
        <v>0</v>
      </c>
      <c r="B2586" s="9" t="s">
        <v>4524</v>
      </c>
      <c r="C2586" s="12" t="s">
        <v>4525</v>
      </c>
      <c r="D2586" s="27">
        <v>44288</v>
      </c>
    </row>
    <row r="2587" spans="1:4" x14ac:dyDescent="0.25">
      <c r="A2587" s="3" t="s">
        <v>150</v>
      </c>
      <c r="B2587" s="3" t="s">
        <v>5284</v>
      </c>
      <c r="C2587" s="3" t="s">
        <v>5283</v>
      </c>
      <c r="D2587" s="25">
        <v>44288</v>
      </c>
    </row>
    <row r="2588" spans="1:4" x14ac:dyDescent="0.25">
      <c r="A2588" s="3" t="s">
        <v>0</v>
      </c>
      <c r="B2588" s="9" t="s">
        <v>4370</v>
      </c>
      <c r="C2588" s="12" t="s">
        <v>4371</v>
      </c>
      <c r="D2588" s="27">
        <v>44292</v>
      </c>
    </row>
    <row r="2589" spans="1:4" x14ac:dyDescent="0.25">
      <c r="A2589" s="3" t="s">
        <v>0</v>
      </c>
      <c r="B2589" s="9" t="s">
        <v>4526</v>
      </c>
      <c r="C2589" s="12" t="s">
        <v>4527</v>
      </c>
      <c r="D2589" s="27">
        <v>44292</v>
      </c>
    </row>
    <row r="2590" spans="1:4" x14ac:dyDescent="0.25">
      <c r="A2590" s="3" t="s">
        <v>0</v>
      </c>
      <c r="B2590" s="9" t="s">
        <v>4528</v>
      </c>
      <c r="C2590" s="12" t="s">
        <v>4529</v>
      </c>
      <c r="D2590" s="27">
        <v>44292</v>
      </c>
    </row>
    <row r="2591" spans="1:4" x14ac:dyDescent="0.25">
      <c r="A2591" s="3" t="s">
        <v>0</v>
      </c>
      <c r="B2591" s="9" t="s">
        <v>4530</v>
      </c>
      <c r="C2591" s="12" t="s">
        <v>4531</v>
      </c>
      <c r="D2591" s="27">
        <v>44292</v>
      </c>
    </row>
    <row r="2592" spans="1:4" x14ac:dyDescent="0.25">
      <c r="A2592" s="3" t="s">
        <v>0</v>
      </c>
      <c r="B2592" s="9" t="s">
        <v>4532</v>
      </c>
      <c r="C2592" s="12" t="s">
        <v>4533</v>
      </c>
      <c r="D2592" s="27">
        <v>44292</v>
      </c>
    </row>
    <row r="2593" spans="1:4" x14ac:dyDescent="0.25">
      <c r="A2593" s="3" t="s">
        <v>0</v>
      </c>
      <c r="B2593" s="9" t="s">
        <v>4534</v>
      </c>
      <c r="C2593" s="12" t="s">
        <v>4535</v>
      </c>
      <c r="D2593" s="27">
        <v>44292</v>
      </c>
    </row>
    <row r="2594" spans="1:4" x14ac:dyDescent="0.25">
      <c r="A2594" s="3" t="s">
        <v>150</v>
      </c>
      <c r="B2594" s="3" t="s">
        <v>5282</v>
      </c>
      <c r="C2594" s="3" t="s">
        <v>5281</v>
      </c>
      <c r="D2594" s="25">
        <v>44292</v>
      </c>
    </row>
    <row r="2595" spans="1:4" x14ac:dyDescent="0.25">
      <c r="A2595" s="3" t="s">
        <v>150</v>
      </c>
      <c r="B2595" s="3" t="s">
        <v>5280</v>
      </c>
      <c r="C2595" s="3" t="s">
        <v>5279</v>
      </c>
      <c r="D2595" s="25">
        <v>44292</v>
      </c>
    </row>
    <row r="2596" spans="1:4" x14ac:dyDescent="0.25">
      <c r="A2596" s="3" t="s">
        <v>150</v>
      </c>
      <c r="B2596" s="3" t="s">
        <v>5278</v>
      </c>
      <c r="C2596" s="3" t="s">
        <v>5277</v>
      </c>
      <c r="D2596" s="25">
        <v>44292</v>
      </c>
    </row>
    <row r="2597" spans="1:4" x14ac:dyDescent="0.25">
      <c r="A2597" s="3" t="s">
        <v>150</v>
      </c>
      <c r="B2597" s="3" t="s">
        <v>5276</v>
      </c>
      <c r="C2597" s="3" t="s">
        <v>5275</v>
      </c>
      <c r="D2597" s="25">
        <v>44292</v>
      </c>
    </row>
    <row r="2598" spans="1:4" x14ac:dyDescent="0.25">
      <c r="A2598" s="12" t="s">
        <v>4556</v>
      </c>
      <c r="B2598" s="93" t="s">
        <v>5109</v>
      </c>
      <c r="C2598" s="93" t="s">
        <v>5110</v>
      </c>
      <c r="D2598" s="25">
        <v>44292</v>
      </c>
    </row>
    <row r="2599" spans="1:4" x14ac:dyDescent="0.25">
      <c r="A2599" s="3" t="s">
        <v>0</v>
      </c>
      <c r="B2599" s="9" t="s">
        <v>4536</v>
      </c>
      <c r="C2599" s="12" t="s">
        <v>4537</v>
      </c>
      <c r="D2599" s="27">
        <v>44293</v>
      </c>
    </row>
    <row r="2600" spans="1:4" x14ac:dyDescent="0.25">
      <c r="A2600" s="3" t="s">
        <v>0</v>
      </c>
      <c r="B2600" s="9" t="s">
        <v>4538</v>
      </c>
      <c r="C2600" s="12" t="s">
        <v>4539</v>
      </c>
      <c r="D2600" s="27">
        <v>44293</v>
      </c>
    </row>
    <row r="2601" spans="1:4" x14ac:dyDescent="0.25">
      <c r="A2601" s="3" t="s">
        <v>0</v>
      </c>
      <c r="B2601" s="9" t="s">
        <v>4542</v>
      </c>
      <c r="C2601" s="12" t="s">
        <v>4543</v>
      </c>
      <c r="D2601" s="27">
        <v>44293</v>
      </c>
    </row>
    <row r="2602" spans="1:4" x14ac:dyDescent="0.25">
      <c r="A2602" s="3" t="s">
        <v>0</v>
      </c>
      <c r="B2602" s="9" t="s">
        <v>4544</v>
      </c>
      <c r="C2602" s="12" t="s">
        <v>4545</v>
      </c>
      <c r="D2602" s="27">
        <v>44293</v>
      </c>
    </row>
    <row r="2603" spans="1:4" x14ac:dyDescent="0.25">
      <c r="A2603" s="3" t="s">
        <v>0</v>
      </c>
      <c r="B2603" s="9" t="s">
        <v>4548</v>
      </c>
      <c r="C2603" s="12" t="s">
        <v>4549</v>
      </c>
      <c r="D2603" s="27">
        <v>44293</v>
      </c>
    </row>
    <row r="2604" spans="1:4" x14ac:dyDescent="0.25">
      <c r="A2604" s="3" t="s">
        <v>150</v>
      </c>
      <c r="B2604" s="3" t="s">
        <v>5274</v>
      </c>
      <c r="C2604" s="3" t="s">
        <v>5273</v>
      </c>
      <c r="D2604" s="25">
        <v>44294</v>
      </c>
    </row>
    <row r="2605" spans="1:4" x14ac:dyDescent="0.25">
      <c r="A2605" s="12" t="s">
        <v>4556</v>
      </c>
      <c r="B2605" s="93" t="s">
        <v>5111</v>
      </c>
      <c r="C2605" s="93" t="s">
        <v>5112</v>
      </c>
      <c r="D2605" s="25">
        <v>44294</v>
      </c>
    </row>
    <row r="2606" spans="1:4" x14ac:dyDescent="0.25">
      <c r="A2606" s="3" t="s">
        <v>0</v>
      </c>
      <c r="B2606" s="9" t="s">
        <v>4506</v>
      </c>
      <c r="C2606" s="12" t="s">
        <v>4507</v>
      </c>
      <c r="D2606" s="27">
        <v>44295</v>
      </c>
    </row>
    <row r="2607" spans="1:4" x14ac:dyDescent="0.25">
      <c r="A2607" s="3" t="s">
        <v>0</v>
      </c>
      <c r="B2607" s="9" t="s">
        <v>4518</v>
      </c>
      <c r="C2607" s="12" t="s">
        <v>4519</v>
      </c>
      <c r="D2607" s="27">
        <v>44295</v>
      </c>
    </row>
    <row r="2608" spans="1:4" x14ac:dyDescent="0.25">
      <c r="A2608" s="3" t="s">
        <v>0</v>
      </c>
      <c r="B2608" s="9" t="s">
        <v>4540</v>
      </c>
      <c r="C2608" s="12" t="s">
        <v>4541</v>
      </c>
      <c r="D2608" s="27">
        <v>44295</v>
      </c>
    </row>
    <row r="2609" spans="1:4" x14ac:dyDescent="0.25">
      <c r="A2609" s="3" t="s">
        <v>0</v>
      </c>
      <c r="B2609" s="9" t="s">
        <v>4546</v>
      </c>
      <c r="C2609" s="12" t="s">
        <v>4547</v>
      </c>
      <c r="D2609" s="27">
        <v>44295</v>
      </c>
    </row>
    <row r="2610" spans="1:4" x14ac:dyDescent="0.25">
      <c r="A2610" s="3" t="s">
        <v>0</v>
      </c>
      <c r="B2610" s="9" t="s">
        <v>4550</v>
      </c>
      <c r="C2610" s="12" t="s">
        <v>4551</v>
      </c>
      <c r="D2610" s="27">
        <v>44295</v>
      </c>
    </row>
    <row r="2611" spans="1:4" x14ac:dyDescent="0.25">
      <c r="A2611" s="3" t="s">
        <v>0</v>
      </c>
      <c r="B2611" s="9" t="s">
        <v>4552</v>
      </c>
      <c r="C2611" s="12" t="s">
        <v>4553</v>
      </c>
      <c r="D2611" s="27">
        <v>44295</v>
      </c>
    </row>
    <row r="2612" spans="1:4" x14ac:dyDescent="0.25">
      <c r="A2612" s="3" t="s">
        <v>0</v>
      </c>
      <c r="B2612" s="9" t="s">
        <v>4554</v>
      </c>
      <c r="C2612" s="12" t="s">
        <v>4555</v>
      </c>
      <c r="D2612" s="27">
        <v>44295</v>
      </c>
    </row>
    <row r="2613" spans="1:4" x14ac:dyDescent="0.25">
      <c r="A2613" s="3" t="s">
        <v>0</v>
      </c>
      <c r="B2613" s="9" t="s">
        <v>5424</v>
      </c>
      <c r="C2613" s="12" t="s">
        <v>5425</v>
      </c>
      <c r="D2613" s="27">
        <v>44298</v>
      </c>
    </row>
    <row r="2614" spans="1:4" x14ac:dyDescent="0.25">
      <c r="A2614" s="3" t="s">
        <v>0</v>
      </c>
      <c r="B2614" s="9" t="s">
        <v>5426</v>
      </c>
      <c r="C2614" s="12" t="s">
        <v>5427</v>
      </c>
      <c r="D2614" s="27">
        <v>44298</v>
      </c>
    </row>
    <row r="2615" spans="1:4" x14ac:dyDescent="0.25">
      <c r="A2615" s="3" t="s">
        <v>0</v>
      </c>
      <c r="B2615" s="9" t="s">
        <v>5428</v>
      </c>
      <c r="C2615" s="12" t="s">
        <v>5429</v>
      </c>
      <c r="D2615" s="27">
        <v>44298</v>
      </c>
    </row>
    <row r="2616" spans="1:4" x14ac:dyDescent="0.25">
      <c r="A2616" s="3" t="s">
        <v>0</v>
      </c>
      <c r="B2616" s="9" t="s">
        <v>5430</v>
      </c>
      <c r="C2616" s="12" t="s">
        <v>5431</v>
      </c>
      <c r="D2616" s="27">
        <v>44298</v>
      </c>
    </row>
    <row r="2617" spans="1:4" x14ac:dyDescent="0.25">
      <c r="A2617" s="3" t="s">
        <v>0</v>
      </c>
      <c r="B2617" s="9" t="s">
        <v>5432</v>
      </c>
      <c r="C2617" s="12" t="s">
        <v>5433</v>
      </c>
      <c r="D2617" s="27">
        <v>44298</v>
      </c>
    </row>
    <row r="2618" spans="1:4" x14ac:dyDescent="0.25">
      <c r="A2618" s="3" t="s">
        <v>0</v>
      </c>
      <c r="B2618" s="9" t="s">
        <v>5434</v>
      </c>
      <c r="C2618" s="12" t="s">
        <v>5435</v>
      </c>
      <c r="D2618" s="27">
        <v>44298</v>
      </c>
    </row>
    <row r="2619" spans="1:4" x14ac:dyDescent="0.25">
      <c r="A2619" s="3" t="s">
        <v>0</v>
      </c>
      <c r="B2619" s="9" t="s">
        <v>5436</v>
      </c>
      <c r="C2619" s="12" t="s">
        <v>5437</v>
      </c>
      <c r="D2619" s="27">
        <v>44298</v>
      </c>
    </row>
    <row r="2620" spans="1:4" x14ac:dyDescent="0.25">
      <c r="A2620" s="3" t="s">
        <v>0</v>
      </c>
      <c r="B2620" s="9" t="s">
        <v>5440</v>
      </c>
      <c r="C2620" s="12" t="s">
        <v>5441</v>
      </c>
      <c r="D2620" s="27">
        <v>44298</v>
      </c>
    </row>
    <row r="2621" spans="1:4" x14ac:dyDescent="0.25">
      <c r="A2621" s="3" t="s">
        <v>0</v>
      </c>
      <c r="B2621" s="9" t="s">
        <v>5442</v>
      </c>
      <c r="C2621" s="12" t="s">
        <v>5443</v>
      </c>
      <c r="D2621" s="27">
        <v>44298</v>
      </c>
    </row>
    <row r="2622" spans="1:4" x14ac:dyDescent="0.25">
      <c r="A2622" s="3" t="s">
        <v>0</v>
      </c>
      <c r="B2622" s="9" t="s">
        <v>5444</v>
      </c>
      <c r="C2622" s="12" t="s">
        <v>5445</v>
      </c>
      <c r="D2622" s="27">
        <v>44298</v>
      </c>
    </row>
    <row r="2623" spans="1:4" x14ac:dyDescent="0.25">
      <c r="A2623" s="3" t="s">
        <v>150</v>
      </c>
      <c r="B2623" s="3" t="s">
        <v>5272</v>
      </c>
      <c r="C2623" s="3" t="s">
        <v>5271</v>
      </c>
      <c r="D2623" s="25">
        <v>44298</v>
      </c>
    </row>
    <row r="2624" spans="1:4" x14ac:dyDescent="0.25">
      <c r="A2624" s="3" t="s">
        <v>150</v>
      </c>
      <c r="B2624" s="3" t="s">
        <v>5270</v>
      </c>
      <c r="C2624" s="3" t="s">
        <v>5269</v>
      </c>
      <c r="D2624" s="25">
        <v>44298</v>
      </c>
    </row>
    <row r="2625" spans="1:4" x14ac:dyDescent="0.25">
      <c r="A2625" s="3" t="s">
        <v>150</v>
      </c>
      <c r="B2625" s="3" t="s">
        <v>5268</v>
      </c>
      <c r="C2625" s="3" t="s">
        <v>5267</v>
      </c>
      <c r="D2625" s="25">
        <v>44298</v>
      </c>
    </row>
    <row r="2626" spans="1:4" x14ac:dyDescent="0.25">
      <c r="A2626" s="3" t="s">
        <v>0</v>
      </c>
      <c r="B2626" s="9" t="s">
        <v>5446</v>
      </c>
      <c r="C2626" s="12" t="s">
        <v>5447</v>
      </c>
      <c r="D2626" s="27">
        <v>44299</v>
      </c>
    </row>
    <row r="2627" spans="1:4" x14ac:dyDescent="0.25">
      <c r="A2627" s="3" t="s">
        <v>0</v>
      </c>
      <c r="B2627" s="9" t="s">
        <v>5448</v>
      </c>
      <c r="C2627" s="12" t="s">
        <v>5449</v>
      </c>
      <c r="D2627" s="27">
        <v>44299</v>
      </c>
    </row>
    <row r="2628" spans="1:4" x14ac:dyDescent="0.25">
      <c r="A2628" s="3" t="s">
        <v>0</v>
      </c>
      <c r="B2628" s="9" t="s">
        <v>5490</v>
      </c>
      <c r="C2628" s="12" t="s">
        <v>5491</v>
      </c>
      <c r="D2628" s="27">
        <v>44299</v>
      </c>
    </row>
    <row r="2629" spans="1:4" x14ac:dyDescent="0.25">
      <c r="A2629" s="12" t="s">
        <v>4556</v>
      </c>
      <c r="B2629" s="93" t="s">
        <v>5287</v>
      </c>
      <c r="C2629" s="93" t="s">
        <v>5288</v>
      </c>
      <c r="D2629" s="25">
        <v>44299</v>
      </c>
    </row>
    <row r="2630" spans="1:4" x14ac:dyDescent="0.25">
      <c r="A2630" s="3" t="s">
        <v>0</v>
      </c>
      <c r="B2630" s="9" t="s">
        <v>5452</v>
      </c>
      <c r="C2630" s="12" t="s">
        <v>5453</v>
      </c>
      <c r="D2630" s="27">
        <v>44300</v>
      </c>
    </row>
    <row r="2631" spans="1:4" x14ac:dyDescent="0.25">
      <c r="A2631" s="3" t="s">
        <v>2097</v>
      </c>
      <c r="B2631" s="3" t="s">
        <v>5117</v>
      </c>
      <c r="C2631" s="3" t="s">
        <v>5113</v>
      </c>
      <c r="D2631" s="25">
        <v>44300</v>
      </c>
    </row>
    <row r="2632" spans="1:4" x14ac:dyDescent="0.25">
      <c r="A2632" s="3" t="s">
        <v>2097</v>
      </c>
      <c r="B2632" s="3" t="s">
        <v>5118</v>
      </c>
      <c r="C2632" s="3" t="s">
        <v>5114</v>
      </c>
      <c r="D2632" s="25">
        <v>44300</v>
      </c>
    </row>
    <row r="2633" spans="1:4" x14ac:dyDescent="0.25">
      <c r="A2633" s="12" t="s">
        <v>4556</v>
      </c>
      <c r="B2633" s="93" t="s">
        <v>5289</v>
      </c>
      <c r="C2633" s="93" t="s">
        <v>5290</v>
      </c>
      <c r="D2633" s="25">
        <v>44300</v>
      </c>
    </row>
    <row r="2634" spans="1:4" x14ac:dyDescent="0.25">
      <c r="A2634" s="12" t="s">
        <v>4556</v>
      </c>
      <c r="B2634" s="93" t="s">
        <v>5291</v>
      </c>
      <c r="C2634" s="93" t="s">
        <v>5292</v>
      </c>
      <c r="D2634" s="25">
        <v>44300</v>
      </c>
    </row>
    <row r="2635" spans="1:4" x14ac:dyDescent="0.25">
      <c r="A2635" s="3" t="s">
        <v>0</v>
      </c>
      <c r="B2635" s="9" t="s">
        <v>5450</v>
      </c>
      <c r="C2635" s="12" t="s">
        <v>5451</v>
      </c>
      <c r="D2635" s="27">
        <v>44301</v>
      </c>
    </row>
    <row r="2636" spans="1:4" x14ac:dyDescent="0.25">
      <c r="A2636" s="3" t="s">
        <v>0</v>
      </c>
      <c r="B2636" s="9" t="s">
        <v>5454</v>
      </c>
      <c r="C2636" s="12" t="s">
        <v>5455</v>
      </c>
      <c r="D2636" s="27">
        <v>44302</v>
      </c>
    </row>
    <row r="2637" spans="1:4" x14ac:dyDescent="0.25">
      <c r="A2637" s="3" t="s">
        <v>0</v>
      </c>
      <c r="B2637" s="9" t="s">
        <v>5456</v>
      </c>
      <c r="C2637" s="12" t="s">
        <v>5457</v>
      </c>
      <c r="D2637" s="27">
        <v>44302</v>
      </c>
    </row>
    <row r="2638" spans="1:4" x14ac:dyDescent="0.25">
      <c r="A2638" s="3" t="s">
        <v>0</v>
      </c>
      <c r="B2638" s="9" t="s">
        <v>5458</v>
      </c>
      <c r="C2638" s="12" t="s">
        <v>5459</v>
      </c>
      <c r="D2638" s="27">
        <v>44302</v>
      </c>
    </row>
    <row r="2639" spans="1:4" x14ac:dyDescent="0.25">
      <c r="A2639" s="3" t="s">
        <v>0</v>
      </c>
      <c r="B2639" s="9" t="s">
        <v>5460</v>
      </c>
      <c r="C2639" s="12" t="s">
        <v>5461</v>
      </c>
      <c r="D2639" s="27">
        <v>44302</v>
      </c>
    </row>
    <row r="2640" spans="1:4" x14ac:dyDescent="0.25">
      <c r="A2640" s="3" t="s">
        <v>0</v>
      </c>
      <c r="B2640" s="9" t="s">
        <v>5462</v>
      </c>
      <c r="C2640" s="12" t="s">
        <v>5463</v>
      </c>
      <c r="D2640" s="27">
        <v>44302</v>
      </c>
    </row>
    <row r="2641" spans="1:4" x14ac:dyDescent="0.25">
      <c r="A2641" s="3" t="s">
        <v>0</v>
      </c>
      <c r="B2641" s="9" t="s">
        <v>5464</v>
      </c>
      <c r="C2641" s="12" t="s">
        <v>5465</v>
      </c>
      <c r="D2641" s="27">
        <v>44302</v>
      </c>
    </row>
    <row r="2642" spans="1:4" x14ac:dyDescent="0.25">
      <c r="A2642" s="3" t="s">
        <v>0</v>
      </c>
      <c r="B2642" s="9" t="s">
        <v>5466</v>
      </c>
      <c r="C2642" s="12" t="s">
        <v>5467</v>
      </c>
      <c r="D2642" s="27">
        <v>44302</v>
      </c>
    </row>
    <row r="2643" spans="1:4" x14ac:dyDescent="0.25">
      <c r="A2643" s="3" t="s">
        <v>0</v>
      </c>
      <c r="B2643" s="9" t="s">
        <v>5468</v>
      </c>
      <c r="C2643" s="12" t="s">
        <v>5469</v>
      </c>
      <c r="D2643" s="27">
        <v>44302</v>
      </c>
    </row>
    <row r="2644" spans="1:4" x14ac:dyDescent="0.25">
      <c r="A2644" s="3" t="s">
        <v>0</v>
      </c>
      <c r="B2644" s="9" t="s">
        <v>5470</v>
      </c>
      <c r="C2644" s="12" t="s">
        <v>5471</v>
      </c>
      <c r="D2644" s="27">
        <v>44302</v>
      </c>
    </row>
    <row r="2645" spans="1:4" x14ac:dyDescent="0.25">
      <c r="A2645" s="3" t="s">
        <v>0</v>
      </c>
      <c r="B2645" s="9" t="s">
        <v>5472</v>
      </c>
      <c r="C2645" s="12" t="s">
        <v>5473</v>
      </c>
      <c r="D2645" s="27">
        <v>44302</v>
      </c>
    </row>
    <row r="2646" spans="1:4" x14ac:dyDescent="0.25">
      <c r="A2646" s="3" t="s">
        <v>150</v>
      </c>
      <c r="B2646" s="3" t="s">
        <v>5266</v>
      </c>
      <c r="C2646" s="3" t="s">
        <v>5265</v>
      </c>
      <c r="D2646" s="25">
        <v>44302</v>
      </c>
    </row>
    <row r="2647" spans="1:4" x14ac:dyDescent="0.25">
      <c r="A2647" s="3" t="s">
        <v>150</v>
      </c>
      <c r="B2647" s="3" t="s">
        <v>5264</v>
      </c>
      <c r="C2647" s="3" t="s">
        <v>5263</v>
      </c>
      <c r="D2647" s="25">
        <v>44302</v>
      </c>
    </row>
    <row r="2648" spans="1:4" x14ac:dyDescent="0.25">
      <c r="A2648" s="3" t="s">
        <v>150</v>
      </c>
      <c r="B2648" s="3" t="s">
        <v>5262</v>
      </c>
      <c r="C2648" s="3" t="s">
        <v>5261</v>
      </c>
      <c r="D2648" s="25">
        <v>44302</v>
      </c>
    </row>
    <row r="2649" spans="1:4" x14ac:dyDescent="0.25">
      <c r="A2649" s="3" t="s">
        <v>2097</v>
      </c>
      <c r="B2649" s="3" t="s">
        <v>5119</v>
      </c>
      <c r="C2649" s="3" t="s">
        <v>5115</v>
      </c>
      <c r="D2649" s="25">
        <v>44302</v>
      </c>
    </row>
    <row r="2650" spans="1:4" x14ac:dyDescent="0.25">
      <c r="A2650" s="3" t="s">
        <v>0</v>
      </c>
      <c r="B2650" s="9" t="s">
        <v>5474</v>
      </c>
      <c r="C2650" s="12" t="s">
        <v>5475</v>
      </c>
      <c r="D2650" s="27">
        <v>44305</v>
      </c>
    </row>
    <row r="2651" spans="1:4" x14ac:dyDescent="0.25">
      <c r="A2651" s="3" t="s">
        <v>150</v>
      </c>
      <c r="B2651" s="3" t="s">
        <v>5260</v>
      </c>
      <c r="C2651" s="3" t="s">
        <v>5259</v>
      </c>
      <c r="D2651" s="25">
        <v>44305</v>
      </c>
    </row>
    <row r="2652" spans="1:4" x14ac:dyDescent="0.25">
      <c r="A2652" s="3" t="s">
        <v>150</v>
      </c>
      <c r="B2652" s="3" t="s">
        <v>5258</v>
      </c>
      <c r="C2652" s="3" t="s">
        <v>5257</v>
      </c>
      <c r="D2652" s="25">
        <v>44305</v>
      </c>
    </row>
    <row r="2653" spans="1:4" x14ac:dyDescent="0.25">
      <c r="A2653" s="12" t="s">
        <v>4556</v>
      </c>
      <c r="B2653" s="93" t="s">
        <v>5293</v>
      </c>
      <c r="C2653" s="93" t="s">
        <v>5294</v>
      </c>
      <c r="D2653" s="25">
        <v>44305</v>
      </c>
    </row>
    <row r="2654" spans="1:4" x14ac:dyDescent="0.25">
      <c r="A2654" s="3" t="s">
        <v>0</v>
      </c>
      <c r="B2654" s="9" t="s">
        <v>5476</v>
      </c>
      <c r="C2654" s="12" t="s">
        <v>5477</v>
      </c>
      <c r="D2654" s="27">
        <v>44306</v>
      </c>
    </row>
    <row r="2655" spans="1:4" x14ac:dyDescent="0.25">
      <c r="A2655" s="3" t="s">
        <v>0</v>
      </c>
      <c r="B2655" s="9" t="s">
        <v>5480</v>
      </c>
      <c r="C2655" s="12" t="s">
        <v>5481</v>
      </c>
      <c r="D2655" s="27">
        <v>44306</v>
      </c>
    </row>
    <row r="2656" spans="1:4" x14ac:dyDescent="0.25">
      <c r="A2656" s="3" t="s">
        <v>0</v>
      </c>
      <c r="B2656" s="9" t="s">
        <v>5482</v>
      </c>
      <c r="C2656" s="12" t="s">
        <v>5483</v>
      </c>
      <c r="D2656" s="27">
        <v>44306</v>
      </c>
    </row>
    <row r="2657" spans="1:4" x14ac:dyDescent="0.25">
      <c r="A2657" s="3" t="s">
        <v>0</v>
      </c>
      <c r="B2657" s="9" t="s">
        <v>5484</v>
      </c>
      <c r="C2657" s="12" t="s">
        <v>5485</v>
      </c>
      <c r="D2657" s="27">
        <v>44306</v>
      </c>
    </row>
    <row r="2658" spans="1:4" x14ac:dyDescent="0.25">
      <c r="A2658" s="3" t="s">
        <v>0</v>
      </c>
      <c r="B2658" s="9" t="s">
        <v>5486</v>
      </c>
      <c r="C2658" s="12" t="s">
        <v>5487</v>
      </c>
      <c r="D2658" s="27">
        <v>44306</v>
      </c>
    </row>
    <row r="2659" spans="1:4" x14ac:dyDescent="0.25">
      <c r="A2659" s="3" t="s">
        <v>0</v>
      </c>
      <c r="B2659" s="9" t="s">
        <v>5492</v>
      </c>
      <c r="C2659" s="12" t="s">
        <v>5493</v>
      </c>
      <c r="D2659" s="27">
        <v>44306</v>
      </c>
    </row>
    <row r="2660" spans="1:4" x14ac:dyDescent="0.25">
      <c r="A2660" s="3" t="s">
        <v>150</v>
      </c>
      <c r="B2660" s="3" t="s">
        <v>5256</v>
      </c>
      <c r="C2660" s="3" t="s">
        <v>5255</v>
      </c>
      <c r="D2660" s="25">
        <v>44306</v>
      </c>
    </row>
    <row r="2661" spans="1:4" x14ac:dyDescent="0.25">
      <c r="A2661" s="12" t="s">
        <v>4556</v>
      </c>
      <c r="B2661" s="93" t="s">
        <v>5295</v>
      </c>
      <c r="C2661" s="93" t="s">
        <v>5296</v>
      </c>
      <c r="D2661" s="25">
        <v>44306</v>
      </c>
    </row>
    <row r="2662" spans="1:4" x14ac:dyDescent="0.25">
      <c r="A2662" s="12" t="s">
        <v>4556</v>
      </c>
      <c r="B2662" s="93" t="s">
        <v>5297</v>
      </c>
      <c r="C2662" s="93" t="s">
        <v>5298</v>
      </c>
      <c r="D2662" s="25">
        <v>44306</v>
      </c>
    </row>
    <row r="2663" spans="1:4" x14ac:dyDescent="0.25">
      <c r="A2663" s="3" t="s">
        <v>0</v>
      </c>
      <c r="B2663" s="9" t="s">
        <v>5488</v>
      </c>
      <c r="C2663" s="12" t="s">
        <v>5489</v>
      </c>
      <c r="D2663" s="27">
        <v>44307</v>
      </c>
    </row>
    <row r="2664" spans="1:4" x14ac:dyDescent="0.25">
      <c r="A2664" s="3" t="s">
        <v>0</v>
      </c>
      <c r="B2664" s="9" t="s">
        <v>5498</v>
      </c>
      <c r="C2664" s="12" t="s">
        <v>5499</v>
      </c>
      <c r="D2664" s="27">
        <v>44307</v>
      </c>
    </row>
    <row r="2665" spans="1:4" x14ac:dyDescent="0.25">
      <c r="A2665" s="3" t="s">
        <v>150</v>
      </c>
      <c r="B2665" s="3" t="s">
        <v>5254</v>
      </c>
      <c r="C2665" s="3" t="s">
        <v>5253</v>
      </c>
      <c r="D2665" s="25">
        <v>44307</v>
      </c>
    </row>
    <row r="2666" spans="1:4" x14ac:dyDescent="0.25">
      <c r="A2666" s="3" t="s">
        <v>2097</v>
      </c>
      <c r="B2666" s="3" t="s">
        <v>5120</v>
      </c>
      <c r="C2666" s="3" t="s">
        <v>5116</v>
      </c>
      <c r="D2666" s="25">
        <v>44307</v>
      </c>
    </row>
    <row r="2667" spans="1:4" x14ac:dyDescent="0.25">
      <c r="A2667" s="3" t="s">
        <v>0</v>
      </c>
      <c r="B2667" s="9" t="s">
        <v>5500</v>
      </c>
      <c r="C2667" s="12" t="s">
        <v>5501</v>
      </c>
      <c r="D2667" s="27">
        <v>44308</v>
      </c>
    </row>
    <row r="2668" spans="1:4" x14ac:dyDescent="0.25">
      <c r="A2668" s="3" t="s">
        <v>0</v>
      </c>
      <c r="B2668" s="9" t="s">
        <v>5502</v>
      </c>
      <c r="C2668" s="12" t="s">
        <v>5503</v>
      </c>
      <c r="D2668" s="27">
        <v>44308</v>
      </c>
    </row>
    <row r="2669" spans="1:4" x14ac:dyDescent="0.25">
      <c r="A2669" s="3" t="s">
        <v>0</v>
      </c>
      <c r="B2669" s="9" t="s">
        <v>5504</v>
      </c>
      <c r="C2669" s="12" t="s">
        <v>5505</v>
      </c>
      <c r="D2669" s="27">
        <v>44308</v>
      </c>
    </row>
    <row r="2670" spans="1:4" x14ac:dyDescent="0.25">
      <c r="A2670" s="3" t="s">
        <v>0</v>
      </c>
      <c r="B2670" s="9" t="s">
        <v>5506</v>
      </c>
      <c r="C2670" s="12" t="s">
        <v>5507</v>
      </c>
      <c r="D2670" s="27">
        <v>44308</v>
      </c>
    </row>
    <row r="2671" spans="1:4" x14ac:dyDescent="0.25">
      <c r="A2671" s="3" t="s">
        <v>0</v>
      </c>
      <c r="B2671" s="9" t="s">
        <v>5508</v>
      </c>
      <c r="C2671" s="12" t="s">
        <v>5509</v>
      </c>
      <c r="D2671" s="27">
        <v>44308</v>
      </c>
    </row>
    <row r="2672" spans="1:4" x14ac:dyDescent="0.25">
      <c r="A2672" s="3" t="s">
        <v>150</v>
      </c>
      <c r="B2672" s="3" t="s">
        <v>5252</v>
      </c>
      <c r="C2672" s="3" t="s">
        <v>5251</v>
      </c>
      <c r="D2672" s="25">
        <v>44308</v>
      </c>
    </row>
    <row r="2673" spans="1:4" x14ac:dyDescent="0.25">
      <c r="A2673" s="12" t="s">
        <v>4556</v>
      </c>
      <c r="B2673" s="93" t="s">
        <v>5299</v>
      </c>
      <c r="C2673" s="93" t="s">
        <v>5300</v>
      </c>
      <c r="D2673" s="25">
        <v>44308</v>
      </c>
    </row>
    <row r="2674" spans="1:4" x14ac:dyDescent="0.25">
      <c r="A2674" s="3" t="s">
        <v>0</v>
      </c>
      <c r="B2674" s="9" t="s">
        <v>5494</v>
      </c>
      <c r="C2674" s="12" t="s">
        <v>5495</v>
      </c>
      <c r="D2674" s="27">
        <v>44309</v>
      </c>
    </row>
    <row r="2675" spans="1:4" x14ac:dyDescent="0.25">
      <c r="A2675" s="3" t="s">
        <v>0</v>
      </c>
      <c r="B2675" s="9" t="s">
        <v>5510</v>
      </c>
      <c r="C2675" s="12" t="s">
        <v>5511</v>
      </c>
      <c r="D2675" s="27">
        <v>44309</v>
      </c>
    </row>
    <row r="2676" spans="1:4" x14ac:dyDescent="0.25">
      <c r="A2676" s="3" t="s">
        <v>0</v>
      </c>
      <c r="B2676" s="9" t="s">
        <v>5512</v>
      </c>
      <c r="C2676" s="12" t="s">
        <v>5513</v>
      </c>
      <c r="D2676" s="27">
        <v>44309</v>
      </c>
    </row>
    <row r="2677" spans="1:4" x14ac:dyDescent="0.25">
      <c r="A2677" s="3" t="s">
        <v>0</v>
      </c>
      <c r="B2677" s="9" t="s">
        <v>5514</v>
      </c>
      <c r="C2677" s="12" t="s">
        <v>5515</v>
      </c>
      <c r="D2677" s="27">
        <v>44309</v>
      </c>
    </row>
    <row r="2678" spans="1:4" x14ac:dyDescent="0.25">
      <c r="A2678" s="3" t="s">
        <v>0</v>
      </c>
      <c r="B2678" s="9" t="s">
        <v>5516</v>
      </c>
      <c r="C2678" s="12" t="s">
        <v>5517</v>
      </c>
      <c r="D2678" s="27">
        <v>44309</v>
      </c>
    </row>
    <row r="2679" spans="1:4" x14ac:dyDescent="0.25">
      <c r="A2679" s="3" t="s">
        <v>0</v>
      </c>
      <c r="B2679" s="9" t="s">
        <v>5518</v>
      </c>
      <c r="C2679" s="12" t="s">
        <v>5519</v>
      </c>
      <c r="D2679" s="27">
        <v>44309</v>
      </c>
    </row>
    <row r="2680" spans="1:4" x14ac:dyDescent="0.25">
      <c r="A2680" s="3" t="s">
        <v>0</v>
      </c>
      <c r="B2680" s="9" t="s">
        <v>5520</v>
      </c>
      <c r="C2680" s="12" t="s">
        <v>5521</v>
      </c>
      <c r="D2680" s="27">
        <v>44309</v>
      </c>
    </row>
    <row r="2681" spans="1:4" x14ac:dyDescent="0.25">
      <c r="A2681" s="3" t="s">
        <v>0</v>
      </c>
      <c r="B2681" s="9" t="s">
        <v>5522</v>
      </c>
      <c r="C2681" s="12" t="s">
        <v>5523</v>
      </c>
      <c r="D2681" s="27">
        <v>44309</v>
      </c>
    </row>
    <row r="2682" spans="1:4" x14ac:dyDescent="0.25">
      <c r="A2682" s="3" t="s">
        <v>0</v>
      </c>
      <c r="B2682" s="9" t="s">
        <v>5526</v>
      </c>
      <c r="C2682" s="12" t="s">
        <v>5527</v>
      </c>
      <c r="D2682" s="27">
        <v>44309</v>
      </c>
    </row>
    <row r="2683" spans="1:4" x14ac:dyDescent="0.25">
      <c r="A2683" s="3" t="s">
        <v>0</v>
      </c>
      <c r="B2683" s="9" t="s">
        <v>5528</v>
      </c>
      <c r="C2683" s="12" t="s">
        <v>5529</v>
      </c>
      <c r="D2683" s="27">
        <v>44309</v>
      </c>
    </row>
    <row r="2684" spans="1:4" x14ac:dyDescent="0.25">
      <c r="A2684" s="3" t="s">
        <v>0</v>
      </c>
      <c r="B2684" s="9" t="s">
        <v>5530</v>
      </c>
      <c r="C2684" s="12" t="s">
        <v>5531</v>
      </c>
      <c r="D2684" s="27">
        <v>44309</v>
      </c>
    </row>
    <row r="2685" spans="1:4" x14ac:dyDescent="0.25">
      <c r="A2685" s="3" t="s">
        <v>150</v>
      </c>
      <c r="B2685" s="3" t="s">
        <v>5250</v>
      </c>
      <c r="C2685" s="3" t="s">
        <v>5249</v>
      </c>
      <c r="D2685" s="25">
        <v>44309</v>
      </c>
    </row>
    <row r="2686" spans="1:4" x14ac:dyDescent="0.25">
      <c r="A2686" s="3" t="s">
        <v>150</v>
      </c>
      <c r="B2686" s="3" t="s">
        <v>5248</v>
      </c>
      <c r="C2686" s="3" t="s">
        <v>5247</v>
      </c>
      <c r="D2686" s="25">
        <v>44309</v>
      </c>
    </row>
    <row r="2687" spans="1:4" x14ac:dyDescent="0.25">
      <c r="A2687" s="3" t="s">
        <v>150</v>
      </c>
      <c r="B2687" s="3" t="s">
        <v>5246</v>
      </c>
      <c r="C2687" s="3" t="s">
        <v>5245</v>
      </c>
      <c r="D2687" s="25">
        <v>44309</v>
      </c>
    </row>
    <row r="2688" spans="1:4" x14ac:dyDescent="0.25">
      <c r="A2688" s="3" t="s">
        <v>150</v>
      </c>
      <c r="B2688" s="3" t="s">
        <v>5244</v>
      </c>
      <c r="C2688" s="3" t="s">
        <v>5243</v>
      </c>
      <c r="D2688" s="25">
        <v>44309</v>
      </c>
    </row>
    <row r="2689" spans="1:4" x14ac:dyDescent="0.25">
      <c r="A2689" s="3" t="s">
        <v>150</v>
      </c>
      <c r="B2689" s="3" t="s">
        <v>5242</v>
      </c>
      <c r="C2689" s="3" t="s">
        <v>5241</v>
      </c>
      <c r="D2689" s="25">
        <v>44309</v>
      </c>
    </row>
    <row r="2690" spans="1:4" x14ac:dyDescent="0.25">
      <c r="A2690" s="3" t="s">
        <v>150</v>
      </c>
      <c r="B2690" s="3" t="s">
        <v>5240</v>
      </c>
      <c r="C2690" s="3" t="s">
        <v>5239</v>
      </c>
      <c r="D2690" s="25">
        <v>44309</v>
      </c>
    </row>
    <row r="2691" spans="1:4" x14ac:dyDescent="0.25">
      <c r="A2691" s="3" t="s">
        <v>0</v>
      </c>
      <c r="B2691" s="9" t="s">
        <v>5478</v>
      </c>
      <c r="C2691" s="12" t="s">
        <v>5479</v>
      </c>
      <c r="D2691" s="27">
        <v>44312</v>
      </c>
    </row>
    <row r="2692" spans="1:4" x14ac:dyDescent="0.25">
      <c r="A2692" s="3" t="s">
        <v>0</v>
      </c>
      <c r="B2692" s="10" t="s">
        <v>5524</v>
      </c>
      <c r="C2692" s="12" t="s">
        <v>5525</v>
      </c>
      <c r="D2692" s="27">
        <v>44312</v>
      </c>
    </row>
    <row r="2693" spans="1:4" x14ac:dyDescent="0.25">
      <c r="A2693" s="3" t="s">
        <v>0</v>
      </c>
      <c r="B2693" s="9" t="s">
        <v>5546</v>
      </c>
      <c r="C2693" s="12" t="s">
        <v>5547</v>
      </c>
      <c r="D2693" s="27">
        <v>44312</v>
      </c>
    </row>
    <row r="2694" spans="1:4" x14ac:dyDescent="0.25">
      <c r="A2694" s="3" t="s">
        <v>150</v>
      </c>
      <c r="B2694" s="3" t="s">
        <v>5238</v>
      </c>
      <c r="C2694" s="3" t="s">
        <v>5237</v>
      </c>
      <c r="D2694" s="25">
        <v>44312</v>
      </c>
    </row>
    <row r="2695" spans="1:4" x14ac:dyDescent="0.25">
      <c r="A2695" s="3" t="s">
        <v>150</v>
      </c>
      <c r="B2695" s="3" t="s">
        <v>5236</v>
      </c>
      <c r="C2695" s="3" t="s">
        <v>5235</v>
      </c>
      <c r="D2695" s="25">
        <v>44312</v>
      </c>
    </row>
    <row r="2696" spans="1:4" x14ac:dyDescent="0.25">
      <c r="A2696" s="12" t="s">
        <v>4556</v>
      </c>
      <c r="B2696" s="93" t="s">
        <v>5301</v>
      </c>
      <c r="C2696" s="93" t="s">
        <v>5302</v>
      </c>
      <c r="D2696" s="25">
        <v>44312</v>
      </c>
    </row>
    <row r="2697" spans="1:4" x14ac:dyDescent="0.25">
      <c r="A2697" s="12" t="s">
        <v>4556</v>
      </c>
      <c r="B2697" s="93" t="s">
        <v>5303</v>
      </c>
      <c r="C2697" s="93" t="s">
        <v>5304</v>
      </c>
      <c r="D2697" s="25">
        <v>44312</v>
      </c>
    </row>
    <row r="2698" spans="1:4" x14ac:dyDescent="0.25">
      <c r="A2698" s="3" t="s">
        <v>0</v>
      </c>
      <c r="B2698" s="9" t="s">
        <v>5536</v>
      </c>
      <c r="C2698" s="12" t="s">
        <v>5537</v>
      </c>
      <c r="D2698" s="28">
        <v>44313</v>
      </c>
    </row>
    <row r="2699" spans="1:4" x14ac:dyDescent="0.25">
      <c r="A2699" s="3" t="s">
        <v>0</v>
      </c>
      <c r="B2699" s="9" t="s">
        <v>5538</v>
      </c>
      <c r="C2699" s="12" t="s">
        <v>5539</v>
      </c>
      <c r="D2699" s="28">
        <v>44313</v>
      </c>
    </row>
    <row r="2700" spans="1:4" x14ac:dyDescent="0.25">
      <c r="A2700" s="3" t="s">
        <v>0</v>
      </c>
      <c r="B2700" s="9" t="s">
        <v>5540</v>
      </c>
      <c r="C2700" s="12" t="s">
        <v>5541</v>
      </c>
      <c r="D2700" s="28">
        <v>44313</v>
      </c>
    </row>
    <row r="2701" spans="1:4" x14ac:dyDescent="0.25">
      <c r="A2701" s="3" t="s">
        <v>0</v>
      </c>
      <c r="B2701" s="9" t="s">
        <v>5542</v>
      </c>
      <c r="C2701" s="12" t="s">
        <v>5543</v>
      </c>
      <c r="D2701" s="28">
        <v>44313</v>
      </c>
    </row>
    <row r="2702" spans="1:4" x14ac:dyDescent="0.25">
      <c r="A2702" s="3" t="s">
        <v>0</v>
      </c>
      <c r="B2702" s="9" t="s">
        <v>5544</v>
      </c>
      <c r="C2702" s="12" t="s">
        <v>5545</v>
      </c>
      <c r="D2702" s="28">
        <v>44313</v>
      </c>
    </row>
    <row r="2703" spans="1:4" x14ac:dyDescent="0.25">
      <c r="A2703" s="3" t="s">
        <v>0</v>
      </c>
      <c r="B2703" s="9" t="s">
        <v>5548</v>
      </c>
      <c r="C2703" s="12" t="s">
        <v>5549</v>
      </c>
      <c r="D2703" s="28">
        <v>44313</v>
      </c>
    </row>
    <row r="2704" spans="1:4" x14ac:dyDescent="0.25">
      <c r="A2704" s="3" t="s">
        <v>150</v>
      </c>
      <c r="B2704" s="3" t="s">
        <v>5234</v>
      </c>
      <c r="C2704" s="3" t="s">
        <v>5233</v>
      </c>
      <c r="D2704" s="25">
        <v>44313</v>
      </c>
    </row>
    <row r="2705" spans="1:4" x14ac:dyDescent="0.25">
      <c r="A2705" s="3" t="s">
        <v>0</v>
      </c>
      <c r="B2705" s="9" t="s">
        <v>5552</v>
      </c>
      <c r="C2705" s="12" t="s">
        <v>5553</v>
      </c>
      <c r="D2705" s="28">
        <v>44314</v>
      </c>
    </row>
    <row r="2706" spans="1:4" x14ac:dyDescent="0.25">
      <c r="A2706" s="3" t="s">
        <v>0</v>
      </c>
      <c r="B2706" s="9" t="s">
        <v>5554</v>
      </c>
      <c r="C2706" s="12" t="s">
        <v>5555</v>
      </c>
      <c r="D2706" s="28">
        <v>44314</v>
      </c>
    </row>
    <row r="2707" spans="1:4" x14ac:dyDescent="0.25">
      <c r="A2707" s="3" t="s">
        <v>0</v>
      </c>
      <c r="B2707" s="9" t="s">
        <v>5556</v>
      </c>
      <c r="C2707" s="12" t="s">
        <v>5557</v>
      </c>
      <c r="D2707" s="28">
        <v>44314</v>
      </c>
    </row>
    <row r="2708" spans="1:4" x14ac:dyDescent="0.25">
      <c r="A2708" s="3" t="s">
        <v>0</v>
      </c>
      <c r="B2708" s="9" t="s">
        <v>5558</v>
      </c>
      <c r="C2708" s="12" t="s">
        <v>5559</v>
      </c>
      <c r="D2708" s="28">
        <v>44314</v>
      </c>
    </row>
    <row r="2709" spans="1:4" x14ac:dyDescent="0.25">
      <c r="A2709" s="3" t="s">
        <v>0</v>
      </c>
      <c r="B2709" s="9" t="s">
        <v>5560</v>
      </c>
      <c r="C2709" s="12" t="s">
        <v>5561</v>
      </c>
      <c r="D2709" s="27">
        <v>44314</v>
      </c>
    </row>
    <row r="2710" spans="1:4" x14ac:dyDescent="0.25">
      <c r="A2710" s="3" t="s">
        <v>0</v>
      </c>
      <c r="B2710" s="9" t="s">
        <v>5562</v>
      </c>
      <c r="C2710" s="12" t="s">
        <v>5563</v>
      </c>
      <c r="D2710" s="28">
        <v>44314</v>
      </c>
    </row>
    <row r="2711" spans="1:4" x14ac:dyDescent="0.25">
      <c r="A2711" s="3" t="s">
        <v>0</v>
      </c>
      <c r="B2711" s="9" t="s">
        <v>5564</v>
      </c>
      <c r="C2711" s="12" t="s">
        <v>5565</v>
      </c>
      <c r="D2711" s="28">
        <v>44314</v>
      </c>
    </row>
    <row r="2712" spans="1:4" x14ac:dyDescent="0.25">
      <c r="A2712" s="3" t="s">
        <v>0</v>
      </c>
      <c r="B2712" s="9" t="s">
        <v>5496</v>
      </c>
      <c r="C2712" s="12" t="s">
        <v>5497</v>
      </c>
      <c r="D2712" s="27">
        <v>44315</v>
      </c>
    </row>
    <row r="2713" spans="1:4" x14ac:dyDescent="0.25">
      <c r="A2713" s="3" t="s">
        <v>0</v>
      </c>
      <c r="B2713" s="9" t="s">
        <v>5566</v>
      </c>
      <c r="C2713" s="12" t="s">
        <v>5567</v>
      </c>
      <c r="D2713" s="28">
        <v>44316</v>
      </c>
    </row>
    <row r="2714" spans="1:4" x14ac:dyDescent="0.25">
      <c r="A2714" s="3" t="s">
        <v>150</v>
      </c>
      <c r="B2714" s="3" t="s">
        <v>5232</v>
      </c>
      <c r="C2714" s="3" t="s">
        <v>5231</v>
      </c>
      <c r="D2714" s="25">
        <v>44316</v>
      </c>
    </row>
    <row r="2715" spans="1:4" x14ac:dyDescent="0.25">
      <c r="A2715" s="3" t="s">
        <v>150</v>
      </c>
      <c r="B2715" s="3" t="s">
        <v>5230</v>
      </c>
      <c r="C2715" s="3" t="s">
        <v>5229</v>
      </c>
      <c r="D2715" s="25">
        <v>44316</v>
      </c>
    </row>
    <row r="2716" spans="1:4" x14ac:dyDescent="0.25">
      <c r="A2716" s="3" t="s">
        <v>150</v>
      </c>
      <c r="B2716" s="3" t="s">
        <v>5228</v>
      </c>
      <c r="C2716" s="3" t="s">
        <v>5227</v>
      </c>
      <c r="D2716" s="25">
        <v>44316</v>
      </c>
    </row>
    <row r="2717" spans="1:4" x14ac:dyDescent="0.25">
      <c r="A2717" s="3" t="s">
        <v>150</v>
      </c>
      <c r="B2717" s="3" t="s">
        <v>5226</v>
      </c>
      <c r="C2717" s="3" t="s">
        <v>5225</v>
      </c>
      <c r="D2717" s="25">
        <v>44316</v>
      </c>
    </row>
    <row r="2718" spans="1:4" x14ac:dyDescent="0.25">
      <c r="A2718" s="3" t="s">
        <v>150</v>
      </c>
      <c r="B2718" s="3" t="s">
        <v>5224</v>
      </c>
      <c r="C2718" s="3" t="s">
        <v>5223</v>
      </c>
      <c r="D2718" s="25">
        <v>44316</v>
      </c>
    </row>
    <row r="2719" spans="1:4" x14ac:dyDescent="0.25">
      <c r="A2719" s="3" t="s">
        <v>150</v>
      </c>
      <c r="B2719" s="3" t="s">
        <v>5222</v>
      </c>
      <c r="C2719" s="3" t="s">
        <v>5221</v>
      </c>
      <c r="D2719" s="25">
        <v>44316</v>
      </c>
    </row>
    <row r="2720" spans="1:4" x14ac:dyDescent="0.25">
      <c r="A2720" s="3" t="s">
        <v>150</v>
      </c>
      <c r="B2720" s="3" t="s">
        <v>5220</v>
      </c>
      <c r="C2720" s="3" t="s">
        <v>5219</v>
      </c>
      <c r="D2720" s="25">
        <v>44316</v>
      </c>
    </row>
    <row r="2721" spans="1:4" x14ac:dyDescent="0.25">
      <c r="A2721" s="3" t="s">
        <v>150</v>
      </c>
      <c r="B2721" s="3" t="s">
        <v>5218</v>
      </c>
      <c r="C2721" s="3" t="s">
        <v>5217</v>
      </c>
      <c r="D2721" s="25">
        <v>44316</v>
      </c>
    </row>
    <row r="2722" spans="1:4" x14ac:dyDescent="0.25">
      <c r="A2722" s="3" t="s">
        <v>150</v>
      </c>
      <c r="B2722" s="3" t="s">
        <v>5216</v>
      </c>
      <c r="C2722" s="3" t="s">
        <v>5215</v>
      </c>
      <c r="D2722" s="25">
        <v>44316</v>
      </c>
    </row>
    <row r="2723" spans="1:4" x14ac:dyDescent="0.25">
      <c r="A2723" s="12" t="s">
        <v>4556</v>
      </c>
      <c r="B2723" s="93" t="s">
        <v>5305</v>
      </c>
      <c r="C2723" s="93" t="s">
        <v>5306</v>
      </c>
      <c r="D2723" s="25">
        <v>44316</v>
      </c>
    </row>
    <row r="2724" spans="1:4" x14ac:dyDescent="0.25">
      <c r="A2724" s="12" t="s">
        <v>4556</v>
      </c>
      <c r="B2724" s="93" t="s">
        <v>5307</v>
      </c>
      <c r="C2724" s="93" t="s">
        <v>5308</v>
      </c>
      <c r="D2724" s="25">
        <v>44316</v>
      </c>
    </row>
    <row r="2725" spans="1:4" x14ac:dyDescent="0.25">
      <c r="A2725" s="3" t="s">
        <v>0</v>
      </c>
      <c r="B2725" s="9" t="s">
        <v>5568</v>
      </c>
      <c r="C2725" s="12" t="s">
        <v>5569</v>
      </c>
      <c r="D2725" s="27">
        <v>44321</v>
      </c>
    </row>
    <row r="2726" spans="1:4" x14ac:dyDescent="0.25">
      <c r="A2726" s="3" t="s">
        <v>0</v>
      </c>
      <c r="B2726" s="9" t="s">
        <v>5570</v>
      </c>
      <c r="C2726" s="12" t="s">
        <v>5571</v>
      </c>
      <c r="D2726" s="27">
        <v>44321</v>
      </c>
    </row>
    <row r="2727" spans="1:4" x14ac:dyDescent="0.25">
      <c r="A2727" s="3" t="s">
        <v>0</v>
      </c>
      <c r="B2727" s="9" t="s">
        <v>5572</v>
      </c>
      <c r="C2727" s="12" t="s">
        <v>5573</v>
      </c>
      <c r="D2727" s="27">
        <v>44321</v>
      </c>
    </row>
    <row r="2728" spans="1:4" x14ac:dyDescent="0.25">
      <c r="A2728" s="3" t="s">
        <v>0</v>
      </c>
      <c r="B2728" s="9" t="s">
        <v>5574</v>
      </c>
      <c r="C2728" s="12" t="s">
        <v>5575</v>
      </c>
      <c r="D2728" s="27">
        <v>44321</v>
      </c>
    </row>
    <row r="2729" spans="1:4" x14ac:dyDescent="0.25">
      <c r="A2729" s="3" t="s">
        <v>0</v>
      </c>
      <c r="B2729" s="9" t="s">
        <v>5576</v>
      </c>
      <c r="C2729" s="12" t="s">
        <v>5577</v>
      </c>
      <c r="D2729" s="27">
        <v>44321</v>
      </c>
    </row>
    <row r="2730" spans="1:4" x14ac:dyDescent="0.25">
      <c r="A2730" s="3" t="s">
        <v>0</v>
      </c>
      <c r="B2730" s="9" t="s">
        <v>5578</v>
      </c>
      <c r="C2730" s="12" t="s">
        <v>5579</v>
      </c>
      <c r="D2730" s="27">
        <v>44321</v>
      </c>
    </row>
    <row r="2731" spans="1:4" x14ac:dyDescent="0.25">
      <c r="A2731" s="3" t="s">
        <v>0</v>
      </c>
      <c r="B2731" s="9" t="s">
        <v>5580</v>
      </c>
      <c r="C2731" s="12" t="s">
        <v>5581</v>
      </c>
      <c r="D2731" s="27">
        <v>44321</v>
      </c>
    </row>
    <row r="2732" spans="1:4" x14ac:dyDescent="0.25">
      <c r="A2732" s="3" t="s">
        <v>0</v>
      </c>
      <c r="B2732" s="9" t="s">
        <v>5582</v>
      </c>
      <c r="C2732" s="12" t="s">
        <v>5583</v>
      </c>
      <c r="D2732" s="27">
        <v>44321</v>
      </c>
    </row>
    <row r="2733" spans="1:4" x14ac:dyDescent="0.25">
      <c r="A2733" s="3" t="s">
        <v>0</v>
      </c>
      <c r="B2733" s="9" t="s">
        <v>5584</v>
      </c>
      <c r="C2733" s="12" t="s">
        <v>5585</v>
      </c>
      <c r="D2733" s="27">
        <v>44321</v>
      </c>
    </row>
    <row r="2734" spans="1:4" x14ac:dyDescent="0.25">
      <c r="A2734" s="3" t="s">
        <v>0</v>
      </c>
      <c r="B2734" s="9" t="s">
        <v>5586</v>
      </c>
      <c r="C2734" s="12" t="s">
        <v>5587</v>
      </c>
      <c r="D2734" s="27">
        <v>44321</v>
      </c>
    </row>
    <row r="2735" spans="1:4" x14ac:dyDescent="0.25">
      <c r="A2735" s="3" t="s">
        <v>0</v>
      </c>
      <c r="B2735" s="9" t="s">
        <v>5588</v>
      </c>
      <c r="C2735" s="12" t="s">
        <v>5589</v>
      </c>
      <c r="D2735" s="27">
        <v>44321</v>
      </c>
    </row>
    <row r="2736" spans="1:4" x14ac:dyDescent="0.25">
      <c r="A2736" s="3" t="s">
        <v>0</v>
      </c>
      <c r="B2736" s="9" t="s">
        <v>5590</v>
      </c>
      <c r="C2736" s="12" t="s">
        <v>5591</v>
      </c>
      <c r="D2736" s="27">
        <v>44321</v>
      </c>
    </row>
    <row r="2737" spans="1:4" x14ac:dyDescent="0.25">
      <c r="A2737" s="3" t="s">
        <v>0</v>
      </c>
      <c r="B2737" s="9" t="s">
        <v>5592</v>
      </c>
      <c r="C2737" s="12" t="s">
        <v>5593</v>
      </c>
      <c r="D2737" s="27">
        <v>44321</v>
      </c>
    </row>
    <row r="2738" spans="1:4" x14ac:dyDescent="0.25">
      <c r="A2738" s="3" t="s">
        <v>0</v>
      </c>
      <c r="B2738" s="9" t="s">
        <v>5594</v>
      </c>
      <c r="C2738" s="12" t="s">
        <v>5595</v>
      </c>
      <c r="D2738" s="27">
        <v>44321</v>
      </c>
    </row>
    <row r="2739" spans="1:4" x14ac:dyDescent="0.25">
      <c r="A2739" s="3" t="s">
        <v>0</v>
      </c>
      <c r="B2739" s="9" t="s">
        <v>5596</v>
      </c>
      <c r="C2739" s="12" t="s">
        <v>5597</v>
      </c>
      <c r="D2739" s="27">
        <v>44321</v>
      </c>
    </row>
    <row r="2740" spans="1:4" x14ac:dyDescent="0.25">
      <c r="A2740" s="3" t="s">
        <v>0</v>
      </c>
      <c r="B2740" s="9" t="s">
        <v>5598</v>
      </c>
      <c r="C2740" s="12" t="s">
        <v>5599</v>
      </c>
      <c r="D2740" s="27">
        <v>44321</v>
      </c>
    </row>
    <row r="2741" spans="1:4" x14ac:dyDescent="0.25">
      <c r="A2741" s="3" t="s">
        <v>0</v>
      </c>
      <c r="B2741" s="9" t="s">
        <v>5600</v>
      </c>
      <c r="C2741" s="12" t="s">
        <v>5601</v>
      </c>
      <c r="D2741" s="27">
        <v>44321</v>
      </c>
    </row>
    <row r="2742" spans="1:4" x14ac:dyDescent="0.25">
      <c r="A2742" s="3" t="s">
        <v>0</v>
      </c>
      <c r="B2742" s="9" t="s">
        <v>5602</v>
      </c>
      <c r="C2742" s="12" t="s">
        <v>5603</v>
      </c>
      <c r="D2742" s="27">
        <v>44321</v>
      </c>
    </row>
    <row r="2743" spans="1:4" x14ac:dyDescent="0.25">
      <c r="A2743" s="12" t="s">
        <v>4556</v>
      </c>
      <c r="B2743" s="93" t="s">
        <v>5309</v>
      </c>
      <c r="C2743" s="93" t="s">
        <v>5310</v>
      </c>
      <c r="D2743" s="25">
        <v>44321</v>
      </c>
    </row>
    <row r="2744" spans="1:4" x14ac:dyDescent="0.25">
      <c r="A2744" s="3" t="s">
        <v>0</v>
      </c>
      <c r="B2744" s="9" t="s">
        <v>5532</v>
      </c>
      <c r="C2744" s="12" t="s">
        <v>5533</v>
      </c>
      <c r="D2744" s="27">
        <v>44322</v>
      </c>
    </row>
    <row r="2745" spans="1:4" x14ac:dyDescent="0.25">
      <c r="A2745" s="3" t="s">
        <v>0</v>
      </c>
      <c r="B2745" s="9" t="s">
        <v>5604</v>
      </c>
      <c r="C2745" s="12" t="s">
        <v>5605</v>
      </c>
      <c r="D2745" s="27">
        <v>44322</v>
      </c>
    </row>
    <row r="2746" spans="1:4" x14ac:dyDescent="0.25">
      <c r="A2746" s="3" t="s">
        <v>0</v>
      </c>
      <c r="B2746" s="9" t="s">
        <v>5606</v>
      </c>
      <c r="C2746" s="12" t="s">
        <v>5607</v>
      </c>
      <c r="D2746" s="27">
        <v>44322</v>
      </c>
    </row>
    <row r="2747" spans="1:4" x14ac:dyDescent="0.25">
      <c r="A2747" s="3" t="s">
        <v>0</v>
      </c>
      <c r="B2747" s="9" t="s">
        <v>5608</v>
      </c>
      <c r="C2747" s="12" t="s">
        <v>5609</v>
      </c>
      <c r="D2747" s="27">
        <v>44322</v>
      </c>
    </row>
    <row r="2748" spans="1:4" x14ac:dyDescent="0.25">
      <c r="A2748" s="3" t="s">
        <v>0</v>
      </c>
      <c r="B2748" s="9" t="s">
        <v>5610</v>
      </c>
      <c r="C2748" s="12" t="s">
        <v>5611</v>
      </c>
      <c r="D2748" s="27">
        <v>44322</v>
      </c>
    </row>
    <row r="2749" spans="1:4" x14ac:dyDescent="0.25">
      <c r="A2749" s="3" t="s">
        <v>0</v>
      </c>
      <c r="B2749" s="9" t="s">
        <v>5612</v>
      </c>
      <c r="C2749" s="12" t="s">
        <v>5613</v>
      </c>
      <c r="D2749" s="27">
        <v>44322</v>
      </c>
    </row>
    <row r="2750" spans="1:4" x14ac:dyDescent="0.25">
      <c r="A2750" s="3" t="s">
        <v>0</v>
      </c>
      <c r="B2750" s="9" t="s">
        <v>5646</v>
      </c>
      <c r="C2750" s="12" t="s">
        <v>5647</v>
      </c>
      <c r="D2750" s="27">
        <v>44322</v>
      </c>
    </row>
    <row r="2751" spans="1:4" x14ac:dyDescent="0.25">
      <c r="A2751" s="3" t="s">
        <v>0</v>
      </c>
      <c r="B2751" s="9" t="s">
        <v>5534</v>
      </c>
      <c r="C2751" s="12" t="s">
        <v>5535</v>
      </c>
      <c r="D2751" s="27">
        <v>44323</v>
      </c>
    </row>
    <row r="2752" spans="1:4" x14ac:dyDescent="0.25">
      <c r="A2752" s="3" t="s">
        <v>0</v>
      </c>
      <c r="B2752" s="9" t="s">
        <v>5618</v>
      </c>
      <c r="C2752" s="12" t="s">
        <v>5619</v>
      </c>
      <c r="D2752" s="27">
        <v>44323</v>
      </c>
    </row>
    <row r="2753" spans="1:4" x14ac:dyDescent="0.25">
      <c r="A2753" s="3" t="s">
        <v>150</v>
      </c>
      <c r="B2753" s="3" t="s">
        <v>5374</v>
      </c>
      <c r="C2753" s="3" t="s">
        <v>5375</v>
      </c>
      <c r="D2753" s="25">
        <v>44323</v>
      </c>
    </row>
    <row r="2754" spans="1:4" x14ac:dyDescent="0.25">
      <c r="A2754" s="3" t="s">
        <v>150</v>
      </c>
      <c r="B2754" s="3" t="s">
        <v>5373</v>
      </c>
      <c r="C2754" s="3" t="s">
        <v>5376</v>
      </c>
      <c r="D2754" s="25">
        <v>44323</v>
      </c>
    </row>
    <row r="2755" spans="1:4" x14ac:dyDescent="0.25">
      <c r="A2755" s="3" t="s">
        <v>150</v>
      </c>
      <c r="B2755" s="3" t="s">
        <v>5372</v>
      </c>
      <c r="C2755" s="3" t="s">
        <v>5377</v>
      </c>
      <c r="D2755" s="25">
        <v>44323</v>
      </c>
    </row>
    <row r="2756" spans="1:4" x14ac:dyDescent="0.25">
      <c r="A2756" s="3" t="s">
        <v>150</v>
      </c>
      <c r="B2756" s="3" t="s">
        <v>5371</v>
      </c>
      <c r="C2756" s="3" t="s">
        <v>5378</v>
      </c>
      <c r="D2756" s="25">
        <v>44323</v>
      </c>
    </row>
    <row r="2757" spans="1:4" x14ac:dyDescent="0.25">
      <c r="A2757" s="3" t="s">
        <v>150</v>
      </c>
      <c r="B2757" s="3" t="s">
        <v>5370</v>
      </c>
      <c r="C2757" s="3" t="s">
        <v>5379</v>
      </c>
      <c r="D2757" s="25">
        <v>44323</v>
      </c>
    </row>
    <row r="2758" spans="1:4" x14ac:dyDescent="0.25">
      <c r="A2758" s="3" t="s">
        <v>150</v>
      </c>
      <c r="B2758" s="3" t="s">
        <v>5369</v>
      </c>
      <c r="C2758" s="3" t="s">
        <v>5380</v>
      </c>
      <c r="D2758" s="25">
        <v>44323</v>
      </c>
    </row>
    <row r="2759" spans="1:4" x14ac:dyDescent="0.25">
      <c r="A2759" s="3" t="s">
        <v>150</v>
      </c>
      <c r="B2759" s="3" t="s">
        <v>5368</v>
      </c>
      <c r="C2759" s="3" t="s">
        <v>5381</v>
      </c>
      <c r="D2759" s="25">
        <v>44323</v>
      </c>
    </row>
    <row r="2760" spans="1:4" x14ac:dyDescent="0.25">
      <c r="A2760" s="3" t="s">
        <v>0</v>
      </c>
      <c r="B2760" s="9" t="s">
        <v>5614</v>
      </c>
      <c r="C2760" s="12" t="s">
        <v>5615</v>
      </c>
      <c r="D2760" s="27">
        <v>44327</v>
      </c>
    </row>
    <row r="2761" spans="1:4" x14ac:dyDescent="0.25">
      <c r="A2761" s="3" t="s">
        <v>0</v>
      </c>
      <c r="B2761" s="9" t="s">
        <v>5616</v>
      </c>
      <c r="C2761" s="12" t="s">
        <v>5617</v>
      </c>
      <c r="D2761" s="27">
        <v>44327</v>
      </c>
    </row>
    <row r="2762" spans="1:4" x14ac:dyDescent="0.25">
      <c r="A2762" s="3" t="s">
        <v>0</v>
      </c>
      <c r="B2762" s="9" t="s">
        <v>5620</v>
      </c>
      <c r="C2762" s="12" t="s">
        <v>5621</v>
      </c>
      <c r="D2762" s="27">
        <v>44327</v>
      </c>
    </row>
    <row r="2763" spans="1:4" x14ac:dyDescent="0.25">
      <c r="A2763" s="3" t="s">
        <v>0</v>
      </c>
      <c r="B2763" s="9" t="s">
        <v>5622</v>
      </c>
      <c r="C2763" s="12" t="s">
        <v>5623</v>
      </c>
      <c r="D2763" s="27">
        <v>44327</v>
      </c>
    </row>
    <row r="2764" spans="1:4" x14ac:dyDescent="0.25">
      <c r="A2764" s="3" t="s">
        <v>0</v>
      </c>
      <c r="B2764" s="9" t="s">
        <v>5624</v>
      </c>
      <c r="C2764" s="12" t="s">
        <v>5625</v>
      </c>
      <c r="D2764" s="27">
        <v>44327</v>
      </c>
    </row>
    <row r="2765" spans="1:4" x14ac:dyDescent="0.25">
      <c r="A2765" s="3" t="s">
        <v>0</v>
      </c>
      <c r="B2765" s="9" t="s">
        <v>5626</v>
      </c>
      <c r="C2765" s="12" t="s">
        <v>5627</v>
      </c>
      <c r="D2765" s="27">
        <v>44327</v>
      </c>
    </row>
    <row r="2766" spans="1:4" x14ac:dyDescent="0.25">
      <c r="A2766" s="3" t="s">
        <v>0</v>
      </c>
      <c r="B2766" s="9" t="s">
        <v>5628</v>
      </c>
      <c r="C2766" s="12" t="s">
        <v>5629</v>
      </c>
      <c r="D2766" s="27">
        <v>44327</v>
      </c>
    </row>
    <row r="2767" spans="1:4" x14ac:dyDescent="0.25">
      <c r="A2767" s="3" t="s">
        <v>0</v>
      </c>
      <c r="B2767" s="9" t="s">
        <v>5630</v>
      </c>
      <c r="C2767" s="12" t="s">
        <v>5631</v>
      </c>
      <c r="D2767" s="27">
        <v>44327</v>
      </c>
    </row>
    <row r="2768" spans="1:4" x14ac:dyDescent="0.25">
      <c r="A2768" s="3" t="s">
        <v>0</v>
      </c>
      <c r="B2768" s="9" t="s">
        <v>5632</v>
      </c>
      <c r="C2768" s="12" t="s">
        <v>5633</v>
      </c>
      <c r="D2768" s="27">
        <v>44327</v>
      </c>
    </row>
    <row r="2769" spans="1:4" x14ac:dyDescent="0.25">
      <c r="A2769" s="3" t="s">
        <v>0</v>
      </c>
      <c r="B2769" s="9" t="s">
        <v>5634</v>
      </c>
      <c r="C2769" s="12" t="s">
        <v>5635</v>
      </c>
      <c r="D2769" s="27">
        <v>44327</v>
      </c>
    </row>
    <row r="2770" spans="1:4" x14ac:dyDescent="0.25">
      <c r="A2770" s="3" t="s">
        <v>0</v>
      </c>
      <c r="B2770" s="9" t="s">
        <v>5650</v>
      </c>
      <c r="C2770" s="12" t="s">
        <v>5651</v>
      </c>
      <c r="D2770" s="27">
        <v>44328</v>
      </c>
    </row>
    <row r="2771" spans="1:4" x14ac:dyDescent="0.25">
      <c r="A2771" s="3" t="s">
        <v>150</v>
      </c>
      <c r="B2771" s="3" t="s">
        <v>5367</v>
      </c>
      <c r="C2771" s="3" t="s">
        <v>5382</v>
      </c>
      <c r="D2771" s="25">
        <v>44328</v>
      </c>
    </row>
    <row r="2772" spans="1:4" x14ac:dyDescent="0.25">
      <c r="A2772" s="3" t="s">
        <v>0</v>
      </c>
      <c r="B2772" s="9" t="s">
        <v>5636</v>
      </c>
      <c r="C2772" s="12" t="s">
        <v>5637</v>
      </c>
      <c r="D2772" s="27">
        <v>44329</v>
      </c>
    </row>
    <row r="2773" spans="1:4" x14ac:dyDescent="0.25">
      <c r="A2773" s="3" t="s">
        <v>150</v>
      </c>
      <c r="B2773" s="3" t="s">
        <v>5366</v>
      </c>
      <c r="C2773" s="3" t="s">
        <v>5383</v>
      </c>
      <c r="D2773" s="25">
        <v>44329</v>
      </c>
    </row>
    <row r="2774" spans="1:4" x14ac:dyDescent="0.25">
      <c r="A2774" s="3" t="s">
        <v>0</v>
      </c>
      <c r="B2774" s="9" t="s">
        <v>5638</v>
      </c>
      <c r="C2774" s="12" t="s">
        <v>5639</v>
      </c>
      <c r="D2774" s="27">
        <v>44330</v>
      </c>
    </row>
    <row r="2775" spans="1:4" x14ac:dyDescent="0.25">
      <c r="A2775" s="3" t="s">
        <v>150</v>
      </c>
      <c r="B2775" s="3" t="s">
        <v>5365</v>
      </c>
      <c r="C2775" s="3" t="s">
        <v>5384</v>
      </c>
      <c r="D2775" s="25">
        <v>44330</v>
      </c>
    </row>
    <row r="2776" spans="1:4" x14ac:dyDescent="0.25">
      <c r="A2776" s="3" t="s">
        <v>150</v>
      </c>
      <c r="B2776" s="3" t="s">
        <v>5364</v>
      </c>
      <c r="C2776" s="3" t="s">
        <v>5385</v>
      </c>
      <c r="D2776" s="25">
        <v>44330</v>
      </c>
    </row>
    <row r="2777" spans="1:4" x14ac:dyDescent="0.25">
      <c r="A2777" s="3" t="s">
        <v>150</v>
      </c>
      <c r="B2777" s="3" t="s">
        <v>5363</v>
      </c>
      <c r="C2777" s="3" t="s">
        <v>5386</v>
      </c>
      <c r="D2777" s="25">
        <v>44330</v>
      </c>
    </row>
    <row r="2778" spans="1:4" x14ac:dyDescent="0.25">
      <c r="A2778" s="12" t="s">
        <v>4556</v>
      </c>
      <c r="B2778" s="93" t="s">
        <v>5311</v>
      </c>
      <c r="C2778" s="93" t="s">
        <v>5312</v>
      </c>
      <c r="D2778" s="25">
        <v>44331</v>
      </c>
    </row>
    <row r="2779" spans="1:4" x14ac:dyDescent="0.25">
      <c r="A2779" s="12" t="s">
        <v>4556</v>
      </c>
      <c r="B2779" s="93" t="s">
        <v>5313</v>
      </c>
      <c r="C2779" s="93" t="s">
        <v>5314</v>
      </c>
      <c r="D2779" s="25">
        <v>44331</v>
      </c>
    </row>
    <row r="2780" spans="1:4" x14ac:dyDescent="0.25">
      <c r="A2780" s="3" t="s">
        <v>0</v>
      </c>
      <c r="B2780" s="9" t="s">
        <v>5640</v>
      </c>
      <c r="C2780" s="12" t="s">
        <v>5641</v>
      </c>
      <c r="D2780" s="27">
        <v>44333</v>
      </c>
    </row>
    <row r="2781" spans="1:4" x14ac:dyDescent="0.25">
      <c r="A2781" s="3" t="s">
        <v>0</v>
      </c>
      <c r="B2781" s="9" t="s">
        <v>5642</v>
      </c>
      <c r="C2781" s="12" t="s">
        <v>5643</v>
      </c>
      <c r="D2781" s="27">
        <v>44333</v>
      </c>
    </row>
    <row r="2782" spans="1:4" x14ac:dyDescent="0.25">
      <c r="A2782" s="3" t="s">
        <v>0</v>
      </c>
      <c r="B2782" s="9" t="s">
        <v>5644</v>
      </c>
      <c r="C2782" s="12" t="s">
        <v>5645</v>
      </c>
      <c r="D2782" s="27">
        <v>44333</v>
      </c>
    </row>
    <row r="2783" spans="1:4" x14ac:dyDescent="0.25">
      <c r="A2783" s="3" t="s">
        <v>0</v>
      </c>
      <c r="B2783" s="9" t="s">
        <v>5658</v>
      </c>
      <c r="C2783" s="12" t="s">
        <v>5659</v>
      </c>
      <c r="D2783" s="27">
        <v>44333</v>
      </c>
    </row>
    <row r="2784" spans="1:4" x14ac:dyDescent="0.25">
      <c r="A2784" s="3" t="s">
        <v>0</v>
      </c>
      <c r="B2784" s="9" t="s">
        <v>5660</v>
      </c>
      <c r="C2784" s="12" t="s">
        <v>5661</v>
      </c>
      <c r="D2784" s="27">
        <v>44333</v>
      </c>
    </row>
    <row r="2785" spans="1:4" x14ac:dyDescent="0.25">
      <c r="A2785" s="3" t="s">
        <v>0</v>
      </c>
      <c r="B2785" s="9" t="s">
        <v>5662</v>
      </c>
      <c r="C2785" s="12" t="s">
        <v>5663</v>
      </c>
      <c r="D2785" s="27">
        <v>44333</v>
      </c>
    </row>
    <row r="2786" spans="1:4" x14ac:dyDescent="0.25">
      <c r="A2786" s="3" t="s">
        <v>0</v>
      </c>
      <c r="B2786" s="9" t="s">
        <v>5664</v>
      </c>
      <c r="C2786" s="12" t="s">
        <v>5665</v>
      </c>
      <c r="D2786" s="27">
        <v>44333</v>
      </c>
    </row>
    <row r="2787" spans="1:4" x14ac:dyDescent="0.25">
      <c r="A2787" s="3" t="s">
        <v>0</v>
      </c>
      <c r="B2787" s="9" t="s">
        <v>5666</v>
      </c>
      <c r="C2787" s="12" t="s">
        <v>5667</v>
      </c>
      <c r="D2787" s="27">
        <v>44333</v>
      </c>
    </row>
    <row r="2788" spans="1:4" x14ac:dyDescent="0.25">
      <c r="A2788" s="3" t="s">
        <v>150</v>
      </c>
      <c r="B2788" s="3" t="s">
        <v>5362</v>
      </c>
      <c r="C2788" s="3" t="s">
        <v>5387</v>
      </c>
      <c r="D2788" s="25">
        <v>44333</v>
      </c>
    </row>
    <row r="2789" spans="1:4" x14ac:dyDescent="0.25">
      <c r="A2789" s="3" t="s">
        <v>150</v>
      </c>
      <c r="B2789" s="3" t="s">
        <v>5361</v>
      </c>
      <c r="C2789" s="3" t="s">
        <v>5388</v>
      </c>
      <c r="D2789" s="25">
        <v>44333</v>
      </c>
    </row>
    <row r="2790" spans="1:4" x14ac:dyDescent="0.25">
      <c r="A2790" s="3" t="s">
        <v>150</v>
      </c>
      <c r="B2790" s="3" t="s">
        <v>5360</v>
      </c>
      <c r="C2790" s="3" t="s">
        <v>5389</v>
      </c>
      <c r="D2790" s="25">
        <v>44333</v>
      </c>
    </row>
    <row r="2791" spans="1:4" x14ac:dyDescent="0.25">
      <c r="A2791" s="3" t="s">
        <v>150</v>
      </c>
      <c r="B2791" s="3" t="s">
        <v>5359</v>
      </c>
      <c r="C2791" s="3" t="s">
        <v>5390</v>
      </c>
      <c r="D2791" s="25">
        <v>44333</v>
      </c>
    </row>
    <row r="2792" spans="1:4" x14ac:dyDescent="0.25">
      <c r="A2792" s="3" t="s">
        <v>150</v>
      </c>
      <c r="B2792" s="3" t="s">
        <v>5358</v>
      </c>
      <c r="C2792" s="3" t="s">
        <v>5391</v>
      </c>
      <c r="D2792" s="25">
        <v>44333</v>
      </c>
    </row>
    <row r="2793" spans="1:4" x14ac:dyDescent="0.25">
      <c r="A2793" s="3" t="s">
        <v>150</v>
      </c>
      <c r="B2793" s="3" t="s">
        <v>5357</v>
      </c>
      <c r="C2793" s="3" t="s">
        <v>5392</v>
      </c>
      <c r="D2793" s="25">
        <v>44333</v>
      </c>
    </row>
    <row r="2794" spans="1:4" x14ac:dyDescent="0.25">
      <c r="A2794" s="12" t="s">
        <v>4556</v>
      </c>
      <c r="B2794" s="93" t="s">
        <v>5315</v>
      </c>
      <c r="C2794" s="93" t="s">
        <v>5316</v>
      </c>
      <c r="D2794" s="25">
        <v>44333</v>
      </c>
    </row>
    <row r="2795" spans="1:4" x14ac:dyDescent="0.25">
      <c r="A2795" s="3" t="s">
        <v>0</v>
      </c>
      <c r="B2795" s="9" t="s">
        <v>5654</v>
      </c>
      <c r="C2795" s="12" t="s">
        <v>5655</v>
      </c>
      <c r="D2795" s="27">
        <v>44334</v>
      </c>
    </row>
    <row r="2796" spans="1:4" x14ac:dyDescent="0.25">
      <c r="A2796" s="3" t="s">
        <v>0</v>
      </c>
      <c r="B2796" s="9" t="s">
        <v>5668</v>
      </c>
      <c r="C2796" s="12" t="s">
        <v>5669</v>
      </c>
      <c r="D2796" s="27">
        <v>44334</v>
      </c>
    </row>
    <row r="2797" spans="1:4" x14ac:dyDescent="0.25">
      <c r="A2797" s="3" t="s">
        <v>0</v>
      </c>
      <c r="B2797" s="9" t="s">
        <v>5670</v>
      </c>
      <c r="C2797" s="12" t="s">
        <v>5671</v>
      </c>
      <c r="D2797" s="27">
        <v>44334</v>
      </c>
    </row>
    <row r="2798" spans="1:4" x14ac:dyDescent="0.25">
      <c r="A2798" s="3" t="s">
        <v>0</v>
      </c>
      <c r="B2798" s="9" t="s">
        <v>5672</v>
      </c>
      <c r="C2798" s="12" t="s">
        <v>5673</v>
      </c>
      <c r="D2798" s="27">
        <v>44334</v>
      </c>
    </row>
    <row r="2799" spans="1:4" x14ac:dyDescent="0.25">
      <c r="A2799" s="3" t="s">
        <v>0</v>
      </c>
      <c r="B2799" s="9" t="s">
        <v>5674</v>
      </c>
      <c r="C2799" s="12" t="s">
        <v>5675</v>
      </c>
      <c r="D2799" s="27">
        <v>44334</v>
      </c>
    </row>
    <row r="2800" spans="1:4" x14ac:dyDescent="0.25">
      <c r="A2800" s="3" t="s">
        <v>0</v>
      </c>
      <c r="B2800" s="9" t="s">
        <v>5550</v>
      </c>
      <c r="C2800" s="12" t="s">
        <v>5551</v>
      </c>
      <c r="D2800" s="27">
        <v>44335</v>
      </c>
    </row>
    <row r="2801" spans="1:4" x14ac:dyDescent="0.25">
      <c r="A2801" s="3" t="s">
        <v>0</v>
      </c>
      <c r="B2801" s="9" t="s">
        <v>5676</v>
      </c>
      <c r="C2801" s="12" t="s">
        <v>5677</v>
      </c>
      <c r="D2801" s="27">
        <v>44335</v>
      </c>
    </row>
    <row r="2802" spans="1:4" x14ac:dyDescent="0.25">
      <c r="A2802" s="3" t="s">
        <v>0</v>
      </c>
      <c r="B2802" s="9" t="s">
        <v>5678</v>
      </c>
      <c r="C2802" s="12" t="s">
        <v>5679</v>
      </c>
      <c r="D2802" s="27">
        <v>44335</v>
      </c>
    </row>
    <row r="2803" spans="1:4" x14ac:dyDescent="0.25">
      <c r="A2803" s="3" t="s">
        <v>0</v>
      </c>
      <c r="B2803" s="9" t="s">
        <v>5680</v>
      </c>
      <c r="C2803" s="12" t="s">
        <v>5681</v>
      </c>
      <c r="D2803" s="27">
        <v>44335</v>
      </c>
    </row>
    <row r="2804" spans="1:4" x14ac:dyDescent="0.25">
      <c r="A2804" s="3" t="s">
        <v>0</v>
      </c>
      <c r="B2804" s="9" t="s">
        <v>5682</v>
      </c>
      <c r="C2804" s="12" t="s">
        <v>5683</v>
      </c>
      <c r="D2804" s="27">
        <v>44335</v>
      </c>
    </row>
    <row r="2805" spans="1:4" x14ac:dyDescent="0.25">
      <c r="A2805" s="3" t="s">
        <v>0</v>
      </c>
      <c r="B2805" s="9" t="s">
        <v>5684</v>
      </c>
      <c r="C2805" s="12" t="s">
        <v>5685</v>
      </c>
      <c r="D2805" s="27">
        <v>44335</v>
      </c>
    </row>
    <row r="2806" spans="1:4" x14ac:dyDescent="0.25">
      <c r="A2806" s="3" t="s">
        <v>0</v>
      </c>
      <c r="B2806" s="9" t="s">
        <v>5686</v>
      </c>
      <c r="C2806" s="12" t="s">
        <v>5687</v>
      </c>
      <c r="D2806" s="27">
        <v>44335</v>
      </c>
    </row>
    <row r="2807" spans="1:4" x14ac:dyDescent="0.25">
      <c r="A2807" s="3" t="s">
        <v>0</v>
      </c>
      <c r="B2807" s="9" t="s">
        <v>5688</v>
      </c>
      <c r="C2807" s="12" t="s">
        <v>5689</v>
      </c>
      <c r="D2807" s="27">
        <v>44335</v>
      </c>
    </row>
    <row r="2808" spans="1:4" x14ac:dyDescent="0.25">
      <c r="A2808" s="3" t="s">
        <v>150</v>
      </c>
      <c r="B2808" s="3" t="s">
        <v>5356</v>
      </c>
      <c r="C2808" s="3" t="s">
        <v>5393</v>
      </c>
      <c r="D2808" s="25">
        <v>44335</v>
      </c>
    </row>
    <row r="2809" spans="1:4" x14ac:dyDescent="0.25">
      <c r="A2809" s="3" t="s">
        <v>0</v>
      </c>
      <c r="B2809" s="9" t="s">
        <v>5656</v>
      </c>
      <c r="C2809" s="12" t="s">
        <v>5657</v>
      </c>
      <c r="D2809" s="27">
        <v>44336</v>
      </c>
    </row>
    <row r="2810" spans="1:4" x14ac:dyDescent="0.25">
      <c r="A2810" s="3" t="s">
        <v>0</v>
      </c>
      <c r="B2810" s="9" t="s">
        <v>5690</v>
      </c>
      <c r="C2810" s="12" t="s">
        <v>5691</v>
      </c>
      <c r="D2810" s="27">
        <v>44336</v>
      </c>
    </row>
    <row r="2811" spans="1:4" x14ac:dyDescent="0.25">
      <c r="A2811" s="3" t="s">
        <v>0</v>
      </c>
      <c r="B2811" s="9" t="s">
        <v>5692</v>
      </c>
      <c r="C2811" s="12" t="s">
        <v>5693</v>
      </c>
      <c r="D2811" s="27">
        <v>44336</v>
      </c>
    </row>
    <row r="2812" spans="1:4" x14ac:dyDescent="0.25">
      <c r="A2812" s="3" t="s">
        <v>0</v>
      </c>
      <c r="B2812" s="9" t="s">
        <v>5694</v>
      </c>
      <c r="C2812" s="12" t="s">
        <v>5695</v>
      </c>
      <c r="D2812" s="27">
        <v>44336</v>
      </c>
    </row>
    <row r="2813" spans="1:4" x14ac:dyDescent="0.25">
      <c r="A2813" s="3" t="s">
        <v>0</v>
      </c>
      <c r="B2813" s="9" t="s">
        <v>5696</v>
      </c>
      <c r="C2813" s="12" t="s">
        <v>5697</v>
      </c>
      <c r="D2813" s="27">
        <v>44336</v>
      </c>
    </row>
    <row r="2814" spans="1:4" x14ac:dyDescent="0.25">
      <c r="A2814" s="3" t="s">
        <v>0</v>
      </c>
      <c r="B2814" s="9" t="s">
        <v>5698</v>
      </c>
      <c r="C2814" s="12" t="s">
        <v>5699</v>
      </c>
      <c r="D2814" s="27">
        <v>44336</v>
      </c>
    </row>
    <row r="2815" spans="1:4" x14ac:dyDescent="0.25">
      <c r="A2815" s="3" t="s">
        <v>0</v>
      </c>
      <c r="B2815" s="9" t="s">
        <v>5700</v>
      </c>
      <c r="C2815" s="12" t="s">
        <v>5701</v>
      </c>
      <c r="D2815" s="27">
        <v>44336</v>
      </c>
    </row>
    <row r="2816" spans="1:4" x14ac:dyDescent="0.25">
      <c r="A2816" s="3" t="s">
        <v>0</v>
      </c>
      <c r="B2816" s="9" t="s">
        <v>5704</v>
      </c>
      <c r="C2816" s="12" t="s">
        <v>5705</v>
      </c>
      <c r="D2816" s="27">
        <v>44336</v>
      </c>
    </row>
    <row r="2817" spans="1:4" x14ac:dyDescent="0.25">
      <c r="A2817" s="3" t="s">
        <v>0</v>
      </c>
      <c r="B2817" s="9" t="s">
        <v>5706</v>
      </c>
      <c r="C2817" s="12" t="s">
        <v>5707</v>
      </c>
      <c r="D2817" s="27">
        <v>44336</v>
      </c>
    </row>
    <row r="2818" spans="1:4" x14ac:dyDescent="0.25">
      <c r="A2818" s="3" t="s">
        <v>0</v>
      </c>
      <c r="B2818" s="9" t="s">
        <v>5708</v>
      </c>
      <c r="C2818" s="12" t="s">
        <v>5709</v>
      </c>
      <c r="D2818" s="27">
        <v>44336</v>
      </c>
    </row>
    <row r="2819" spans="1:4" x14ac:dyDescent="0.25">
      <c r="A2819" s="3" t="s">
        <v>0</v>
      </c>
      <c r="B2819" s="9" t="s">
        <v>5710</v>
      </c>
      <c r="C2819" s="12" t="s">
        <v>5711</v>
      </c>
      <c r="D2819" s="27">
        <v>44336</v>
      </c>
    </row>
    <row r="2820" spans="1:4" x14ac:dyDescent="0.25">
      <c r="A2820" s="3" t="s">
        <v>0</v>
      </c>
      <c r="B2820" s="9" t="s">
        <v>5712</v>
      </c>
      <c r="C2820" s="12" t="s">
        <v>5713</v>
      </c>
      <c r="D2820" s="27">
        <v>44336</v>
      </c>
    </row>
    <row r="2821" spans="1:4" x14ac:dyDescent="0.25">
      <c r="A2821" s="3" t="s">
        <v>150</v>
      </c>
      <c r="B2821" s="3" t="s">
        <v>5355</v>
      </c>
      <c r="C2821" s="3" t="s">
        <v>5394</v>
      </c>
      <c r="D2821" s="25">
        <v>44336</v>
      </c>
    </row>
    <row r="2822" spans="1:4" x14ac:dyDescent="0.25">
      <c r="A2822" s="3" t="s">
        <v>150</v>
      </c>
      <c r="B2822" s="3" t="s">
        <v>5354</v>
      </c>
      <c r="C2822" s="3" t="s">
        <v>5395</v>
      </c>
      <c r="D2822" s="25">
        <v>44336</v>
      </c>
    </row>
    <row r="2823" spans="1:4" x14ac:dyDescent="0.25">
      <c r="A2823" s="12" t="s">
        <v>4556</v>
      </c>
      <c r="B2823" s="93" t="s">
        <v>5317</v>
      </c>
      <c r="C2823" s="93" t="s">
        <v>5318</v>
      </c>
      <c r="D2823" s="25">
        <v>44336</v>
      </c>
    </row>
    <row r="2824" spans="1:4" x14ac:dyDescent="0.25">
      <c r="A2824" s="12" t="s">
        <v>4556</v>
      </c>
      <c r="B2824" s="93" t="s">
        <v>5319</v>
      </c>
      <c r="C2824" s="93" t="s">
        <v>5320</v>
      </c>
      <c r="D2824" s="25">
        <v>44336</v>
      </c>
    </row>
    <row r="2825" spans="1:4" x14ac:dyDescent="0.25">
      <c r="A2825" s="12" t="s">
        <v>4556</v>
      </c>
      <c r="B2825" s="93" t="s">
        <v>5321</v>
      </c>
      <c r="C2825" s="93" t="s">
        <v>5322</v>
      </c>
      <c r="D2825" s="25">
        <v>44336</v>
      </c>
    </row>
    <row r="2826" spans="1:4" x14ac:dyDescent="0.25">
      <c r="A2826" s="3" t="s">
        <v>0</v>
      </c>
      <c r="B2826" s="9" t="s">
        <v>5714</v>
      </c>
      <c r="C2826" s="12" t="s">
        <v>5715</v>
      </c>
      <c r="D2826" s="27">
        <v>44337</v>
      </c>
    </row>
    <row r="2827" spans="1:4" x14ac:dyDescent="0.25">
      <c r="A2827" s="3" t="s">
        <v>0</v>
      </c>
      <c r="B2827" s="9" t="s">
        <v>5716</v>
      </c>
      <c r="C2827" s="12" t="s">
        <v>5717</v>
      </c>
      <c r="D2827" s="27">
        <v>44337</v>
      </c>
    </row>
    <row r="2828" spans="1:4" x14ac:dyDescent="0.25">
      <c r="A2828" s="3" t="s">
        <v>0</v>
      </c>
      <c r="B2828" s="9" t="s">
        <v>5718</v>
      </c>
      <c r="C2828" s="12" t="s">
        <v>5719</v>
      </c>
      <c r="D2828" s="27">
        <v>44337</v>
      </c>
    </row>
    <row r="2829" spans="1:4" x14ac:dyDescent="0.25">
      <c r="A2829" s="3" t="s">
        <v>0</v>
      </c>
      <c r="B2829" s="9" t="s">
        <v>5720</v>
      </c>
      <c r="C2829" s="12" t="s">
        <v>5721</v>
      </c>
      <c r="D2829" s="27">
        <v>44337</v>
      </c>
    </row>
    <row r="2830" spans="1:4" x14ac:dyDescent="0.25">
      <c r="A2830" s="3" t="s">
        <v>0</v>
      </c>
      <c r="B2830" s="9" t="s">
        <v>5722</v>
      </c>
      <c r="C2830" s="12" t="s">
        <v>5723</v>
      </c>
      <c r="D2830" s="27">
        <v>44337</v>
      </c>
    </row>
    <row r="2831" spans="1:4" x14ac:dyDescent="0.25">
      <c r="A2831" s="3" t="s">
        <v>0</v>
      </c>
      <c r="B2831" s="9" t="s">
        <v>5724</v>
      </c>
      <c r="C2831" s="12" t="s">
        <v>5725</v>
      </c>
      <c r="D2831" s="27">
        <v>44337</v>
      </c>
    </row>
    <row r="2832" spans="1:4" x14ac:dyDescent="0.25">
      <c r="A2832" s="3" t="s">
        <v>150</v>
      </c>
      <c r="B2832" s="3" t="s">
        <v>5353</v>
      </c>
      <c r="C2832" s="3" t="s">
        <v>5396</v>
      </c>
      <c r="D2832" s="25">
        <v>44337</v>
      </c>
    </row>
    <row r="2833" spans="1:4" x14ac:dyDescent="0.25">
      <c r="A2833" s="3" t="s">
        <v>150</v>
      </c>
      <c r="B2833" s="3" t="s">
        <v>5352</v>
      </c>
      <c r="C2833" s="3" t="s">
        <v>5397</v>
      </c>
      <c r="D2833" s="25">
        <v>44337</v>
      </c>
    </row>
    <row r="2834" spans="1:4" x14ac:dyDescent="0.25">
      <c r="A2834" s="3" t="s">
        <v>150</v>
      </c>
      <c r="B2834" s="3" t="s">
        <v>5351</v>
      </c>
      <c r="C2834" s="3" t="s">
        <v>5398</v>
      </c>
      <c r="D2834" s="25">
        <v>44337</v>
      </c>
    </row>
    <row r="2835" spans="1:4" x14ac:dyDescent="0.25">
      <c r="A2835" s="3" t="s">
        <v>150</v>
      </c>
      <c r="B2835" s="3" t="s">
        <v>5350</v>
      </c>
      <c r="C2835" s="3" t="s">
        <v>5399</v>
      </c>
      <c r="D2835" s="25">
        <v>44337</v>
      </c>
    </row>
    <row r="2836" spans="1:4" x14ac:dyDescent="0.25">
      <c r="A2836" s="3" t="s">
        <v>150</v>
      </c>
      <c r="B2836" s="3" t="s">
        <v>5349</v>
      </c>
      <c r="C2836" s="3" t="s">
        <v>5400</v>
      </c>
      <c r="D2836" s="25">
        <v>44337</v>
      </c>
    </row>
    <row r="2837" spans="1:4" x14ac:dyDescent="0.25">
      <c r="A2837" s="3" t="s">
        <v>0</v>
      </c>
      <c r="B2837" s="9" t="s">
        <v>5652</v>
      </c>
      <c r="C2837" s="12" t="s">
        <v>5653</v>
      </c>
      <c r="D2837" s="27">
        <v>44340</v>
      </c>
    </row>
    <row r="2838" spans="1:4" x14ac:dyDescent="0.25">
      <c r="A2838" s="3" t="s">
        <v>0</v>
      </c>
      <c r="B2838" s="9" t="s">
        <v>5726</v>
      </c>
      <c r="C2838" s="12" t="s">
        <v>5727</v>
      </c>
      <c r="D2838" s="27">
        <v>44340</v>
      </c>
    </row>
    <row r="2839" spans="1:4" x14ac:dyDescent="0.25">
      <c r="A2839" s="3" t="s">
        <v>0</v>
      </c>
      <c r="B2839" s="9" t="s">
        <v>5728</v>
      </c>
      <c r="C2839" s="12" t="s">
        <v>5729</v>
      </c>
      <c r="D2839" s="27">
        <v>44340</v>
      </c>
    </row>
    <row r="2840" spans="1:4" x14ac:dyDescent="0.25">
      <c r="A2840" s="3" t="s">
        <v>150</v>
      </c>
      <c r="B2840" s="3" t="s">
        <v>5348</v>
      </c>
      <c r="C2840" s="3" t="s">
        <v>5401</v>
      </c>
      <c r="D2840" s="25">
        <v>44340</v>
      </c>
    </row>
    <row r="2841" spans="1:4" x14ac:dyDescent="0.25">
      <c r="A2841" s="3" t="s">
        <v>150</v>
      </c>
      <c r="B2841" s="3" t="s">
        <v>5346</v>
      </c>
      <c r="C2841" s="3" t="s">
        <v>5402</v>
      </c>
      <c r="D2841" s="25">
        <v>44341</v>
      </c>
    </row>
    <row r="2842" spans="1:4" x14ac:dyDescent="0.25">
      <c r="A2842" s="3" t="s">
        <v>150</v>
      </c>
      <c r="B2842" s="3" t="s">
        <v>5347</v>
      </c>
      <c r="C2842" s="3" t="s">
        <v>5403</v>
      </c>
      <c r="D2842" s="25">
        <v>44341</v>
      </c>
    </row>
    <row r="2843" spans="1:4" x14ac:dyDescent="0.25">
      <c r="A2843" s="3" t="s">
        <v>2097</v>
      </c>
      <c r="B2843" s="24" t="s">
        <v>5420</v>
      </c>
      <c r="C2843" s="3" t="s">
        <v>5416</v>
      </c>
      <c r="D2843" s="25">
        <v>44341</v>
      </c>
    </row>
    <row r="2844" spans="1:4" x14ac:dyDescent="0.25">
      <c r="A2844" s="3" t="s">
        <v>0</v>
      </c>
      <c r="B2844" s="9" t="s">
        <v>5648</v>
      </c>
      <c r="C2844" s="12" t="s">
        <v>5649</v>
      </c>
      <c r="D2844" s="27">
        <v>44342</v>
      </c>
    </row>
    <row r="2845" spans="1:4" x14ac:dyDescent="0.25">
      <c r="A2845" s="3" t="s">
        <v>0</v>
      </c>
      <c r="B2845" s="9" t="s">
        <v>5730</v>
      </c>
      <c r="C2845" s="12" t="s">
        <v>5731</v>
      </c>
      <c r="D2845" s="28">
        <v>44342</v>
      </c>
    </row>
    <row r="2846" spans="1:4" x14ac:dyDescent="0.25">
      <c r="A2846" s="3" t="s">
        <v>0</v>
      </c>
      <c r="B2846" s="9" t="s">
        <v>5734</v>
      </c>
      <c r="C2846" s="12" t="s">
        <v>5735</v>
      </c>
      <c r="D2846" s="27">
        <v>44342</v>
      </c>
    </row>
    <row r="2847" spans="1:4" x14ac:dyDescent="0.25">
      <c r="A2847" s="3" t="s">
        <v>0</v>
      </c>
      <c r="B2847" s="9" t="s">
        <v>5736</v>
      </c>
      <c r="C2847" s="12" t="s">
        <v>5737</v>
      </c>
      <c r="D2847" s="27">
        <v>44342</v>
      </c>
    </row>
    <row r="2848" spans="1:4" x14ac:dyDescent="0.25">
      <c r="A2848" s="3" t="s">
        <v>0</v>
      </c>
      <c r="B2848" s="9" t="s">
        <v>5738</v>
      </c>
      <c r="C2848" s="12" t="s">
        <v>5739</v>
      </c>
      <c r="D2848" s="27">
        <v>44342</v>
      </c>
    </row>
    <row r="2849" spans="1:4" x14ac:dyDescent="0.25">
      <c r="A2849" s="3" t="s">
        <v>0</v>
      </c>
      <c r="B2849" s="9" t="s">
        <v>5740</v>
      </c>
      <c r="C2849" s="12" t="s">
        <v>5741</v>
      </c>
      <c r="D2849" s="27">
        <v>44342</v>
      </c>
    </row>
    <row r="2850" spans="1:4" x14ac:dyDescent="0.25">
      <c r="A2850" s="3" t="s">
        <v>0</v>
      </c>
      <c r="B2850" s="9" t="s">
        <v>5742</v>
      </c>
      <c r="C2850" s="12" t="s">
        <v>5743</v>
      </c>
      <c r="D2850" s="27">
        <v>44342</v>
      </c>
    </row>
    <row r="2851" spans="1:4" x14ac:dyDescent="0.25">
      <c r="A2851" s="3" t="s">
        <v>0</v>
      </c>
      <c r="B2851" s="9" t="s">
        <v>5744</v>
      </c>
      <c r="C2851" s="12" t="s">
        <v>5745</v>
      </c>
      <c r="D2851" s="27">
        <v>44342</v>
      </c>
    </row>
    <row r="2852" spans="1:4" x14ac:dyDescent="0.25">
      <c r="A2852" s="3" t="s">
        <v>150</v>
      </c>
      <c r="B2852" s="3" t="s">
        <v>5341</v>
      </c>
      <c r="C2852" s="3" t="s">
        <v>5404</v>
      </c>
      <c r="D2852" s="25">
        <v>44342</v>
      </c>
    </row>
    <row r="2853" spans="1:4" x14ac:dyDescent="0.25">
      <c r="A2853" s="3" t="s">
        <v>150</v>
      </c>
      <c r="B2853" s="3" t="s">
        <v>5340</v>
      </c>
      <c r="C2853" s="3" t="s">
        <v>5405</v>
      </c>
      <c r="D2853" s="25">
        <v>44342</v>
      </c>
    </row>
    <row r="2854" spans="1:4" x14ac:dyDescent="0.25">
      <c r="A2854" s="3" t="s">
        <v>150</v>
      </c>
      <c r="B2854" s="3" t="s">
        <v>5345</v>
      </c>
      <c r="C2854" s="3" t="s">
        <v>5406</v>
      </c>
      <c r="D2854" s="25">
        <v>44342</v>
      </c>
    </row>
    <row r="2855" spans="1:4" x14ac:dyDescent="0.25">
      <c r="A2855" s="3" t="s">
        <v>150</v>
      </c>
      <c r="B2855" s="3" t="s">
        <v>5344</v>
      </c>
      <c r="C2855" s="3" t="s">
        <v>5407</v>
      </c>
      <c r="D2855" s="25">
        <v>44342</v>
      </c>
    </row>
    <row r="2856" spans="1:4" x14ac:dyDescent="0.25">
      <c r="A2856" s="3" t="s">
        <v>150</v>
      </c>
      <c r="B2856" s="3" t="s">
        <v>5343</v>
      </c>
      <c r="C2856" s="3" t="s">
        <v>5408</v>
      </c>
      <c r="D2856" s="25">
        <v>44342</v>
      </c>
    </row>
    <row r="2857" spans="1:4" x14ac:dyDescent="0.25">
      <c r="A2857" s="3" t="s">
        <v>150</v>
      </c>
      <c r="B2857" s="3" t="s">
        <v>5342</v>
      </c>
      <c r="C2857" s="3" t="s">
        <v>5409</v>
      </c>
      <c r="D2857" s="25">
        <v>44342</v>
      </c>
    </row>
    <row r="2858" spans="1:4" x14ac:dyDescent="0.25">
      <c r="A2858" s="12" t="s">
        <v>4556</v>
      </c>
      <c r="B2858" s="93" t="s">
        <v>5323</v>
      </c>
      <c r="C2858" s="93" t="s">
        <v>5324</v>
      </c>
      <c r="D2858" s="25">
        <v>44342</v>
      </c>
    </row>
    <row r="2859" spans="1:4" x14ac:dyDescent="0.25">
      <c r="A2859" s="12" t="s">
        <v>4556</v>
      </c>
      <c r="B2859" s="93" t="s">
        <v>5325</v>
      </c>
      <c r="C2859" s="93" t="s">
        <v>5326</v>
      </c>
      <c r="D2859" s="25">
        <v>44342</v>
      </c>
    </row>
    <row r="2860" spans="1:4" x14ac:dyDescent="0.25">
      <c r="A2860" s="3" t="s">
        <v>0</v>
      </c>
      <c r="B2860" s="9" t="s">
        <v>5746</v>
      </c>
      <c r="C2860" s="12" t="s">
        <v>5747</v>
      </c>
      <c r="D2860" s="27">
        <v>44343</v>
      </c>
    </row>
    <row r="2861" spans="1:4" x14ac:dyDescent="0.25">
      <c r="A2861" s="3" t="s">
        <v>0</v>
      </c>
      <c r="B2861" s="9" t="s">
        <v>5748</v>
      </c>
      <c r="C2861" s="12" t="s">
        <v>5749</v>
      </c>
      <c r="D2861" s="27">
        <v>44343</v>
      </c>
    </row>
    <row r="2862" spans="1:4" x14ac:dyDescent="0.25">
      <c r="A2862" s="3" t="s">
        <v>0</v>
      </c>
      <c r="B2862" s="9" t="s">
        <v>5750</v>
      </c>
      <c r="C2862" s="12" t="s">
        <v>5751</v>
      </c>
      <c r="D2862" s="27">
        <v>44343</v>
      </c>
    </row>
    <row r="2863" spans="1:4" x14ac:dyDescent="0.25">
      <c r="A2863" s="3" t="s">
        <v>0</v>
      </c>
      <c r="B2863" s="9" t="s">
        <v>5754</v>
      </c>
      <c r="C2863" s="12" t="s">
        <v>5755</v>
      </c>
      <c r="D2863" s="27">
        <v>44343</v>
      </c>
    </row>
    <row r="2864" spans="1:4" x14ac:dyDescent="0.25">
      <c r="A2864" s="3" t="s">
        <v>0</v>
      </c>
      <c r="B2864" s="9" t="s">
        <v>5758</v>
      </c>
      <c r="C2864" s="12" t="s">
        <v>5759</v>
      </c>
      <c r="D2864" s="27">
        <v>44343</v>
      </c>
    </row>
    <row r="2865" spans="1:4" x14ac:dyDescent="0.25">
      <c r="A2865" s="3" t="s">
        <v>0</v>
      </c>
      <c r="B2865" s="9" t="s">
        <v>5760</v>
      </c>
      <c r="C2865" s="12" t="s">
        <v>5761</v>
      </c>
      <c r="D2865" s="27">
        <v>44343</v>
      </c>
    </row>
    <row r="2866" spans="1:4" x14ac:dyDescent="0.25">
      <c r="A2866" s="3" t="s">
        <v>0</v>
      </c>
      <c r="B2866" s="9" t="s">
        <v>5762</v>
      </c>
      <c r="C2866" s="12" t="s">
        <v>5763</v>
      </c>
      <c r="D2866" s="27">
        <v>44343</v>
      </c>
    </row>
    <row r="2867" spans="1:4" x14ac:dyDescent="0.25">
      <c r="A2867" s="3" t="s">
        <v>0</v>
      </c>
      <c r="B2867" s="9" t="s">
        <v>5764</v>
      </c>
      <c r="C2867" s="12" t="s">
        <v>5765</v>
      </c>
      <c r="D2867" s="27">
        <v>44343</v>
      </c>
    </row>
    <row r="2868" spans="1:4" x14ac:dyDescent="0.25">
      <c r="A2868" s="3" t="s">
        <v>0</v>
      </c>
      <c r="B2868" s="9" t="s">
        <v>5766</v>
      </c>
      <c r="C2868" s="12" t="s">
        <v>5767</v>
      </c>
      <c r="D2868" s="27">
        <v>44343</v>
      </c>
    </row>
    <row r="2869" spans="1:4" x14ac:dyDescent="0.25">
      <c r="A2869" s="3" t="s">
        <v>0</v>
      </c>
      <c r="B2869" s="9" t="s">
        <v>5768</v>
      </c>
      <c r="C2869" s="12" t="s">
        <v>5769</v>
      </c>
      <c r="D2869" s="27">
        <v>44343</v>
      </c>
    </row>
    <row r="2870" spans="1:4" x14ac:dyDescent="0.25">
      <c r="A2870" s="3" t="s">
        <v>0</v>
      </c>
      <c r="B2870" s="9" t="s">
        <v>5770</v>
      </c>
      <c r="C2870" s="12" t="s">
        <v>5771</v>
      </c>
      <c r="D2870" s="27">
        <v>44343</v>
      </c>
    </row>
    <row r="2871" spans="1:4" x14ac:dyDescent="0.25">
      <c r="A2871" s="3" t="s">
        <v>0</v>
      </c>
      <c r="B2871" s="9" t="s">
        <v>5772</v>
      </c>
      <c r="C2871" s="12" t="s">
        <v>5773</v>
      </c>
      <c r="D2871" s="27">
        <v>44343</v>
      </c>
    </row>
    <row r="2872" spans="1:4" x14ac:dyDescent="0.25">
      <c r="A2872" s="3" t="s">
        <v>0</v>
      </c>
      <c r="B2872" s="9" t="s">
        <v>5752</v>
      </c>
      <c r="C2872" s="12" t="s">
        <v>5753</v>
      </c>
      <c r="D2872" s="27">
        <v>44344</v>
      </c>
    </row>
    <row r="2873" spans="1:4" x14ac:dyDescent="0.25">
      <c r="A2873" s="3" t="s">
        <v>0</v>
      </c>
      <c r="B2873" s="9" t="s">
        <v>5776</v>
      </c>
      <c r="C2873" s="12" t="s">
        <v>5777</v>
      </c>
      <c r="D2873" s="27">
        <v>44344</v>
      </c>
    </row>
    <row r="2874" spans="1:4" x14ac:dyDescent="0.25">
      <c r="A2874" s="3" t="s">
        <v>150</v>
      </c>
      <c r="B2874" s="3" t="s">
        <v>5339</v>
      </c>
      <c r="C2874" s="3" t="s">
        <v>5410</v>
      </c>
      <c r="D2874" s="25">
        <v>44344</v>
      </c>
    </row>
    <row r="2875" spans="1:4" x14ac:dyDescent="0.25">
      <c r="A2875" s="3" t="s">
        <v>150</v>
      </c>
      <c r="B2875" s="3" t="s">
        <v>5338</v>
      </c>
      <c r="C2875" s="3" t="s">
        <v>5411</v>
      </c>
      <c r="D2875" s="25">
        <v>44344</v>
      </c>
    </row>
    <row r="2876" spans="1:4" x14ac:dyDescent="0.25">
      <c r="A2876" s="3" t="s">
        <v>150</v>
      </c>
      <c r="B2876" s="3" t="s">
        <v>5337</v>
      </c>
      <c r="C2876" s="3" t="s">
        <v>5412</v>
      </c>
      <c r="D2876" s="25">
        <v>44344</v>
      </c>
    </row>
    <row r="2877" spans="1:4" x14ac:dyDescent="0.25">
      <c r="A2877" s="3" t="s">
        <v>150</v>
      </c>
      <c r="B2877" s="3" t="s">
        <v>5336</v>
      </c>
      <c r="C2877" s="3" t="s">
        <v>5413</v>
      </c>
      <c r="D2877" s="25">
        <v>44344</v>
      </c>
    </row>
    <row r="2878" spans="1:4" x14ac:dyDescent="0.25">
      <c r="A2878" s="12" t="s">
        <v>4556</v>
      </c>
      <c r="B2878" s="93" t="s">
        <v>5327</v>
      </c>
      <c r="C2878" s="93" t="s">
        <v>5328</v>
      </c>
      <c r="D2878" s="25">
        <v>44344</v>
      </c>
    </row>
    <row r="2879" spans="1:4" x14ac:dyDescent="0.25">
      <c r="A2879" s="3" t="s">
        <v>0</v>
      </c>
      <c r="B2879" s="9" t="s">
        <v>5774</v>
      </c>
      <c r="C2879" s="12" t="s">
        <v>5775</v>
      </c>
      <c r="D2879" s="27">
        <v>44347</v>
      </c>
    </row>
    <row r="2880" spans="1:4" x14ac:dyDescent="0.25">
      <c r="A2880" s="3" t="s">
        <v>0</v>
      </c>
      <c r="B2880" s="9" t="s">
        <v>5778</v>
      </c>
      <c r="C2880" s="12" t="s">
        <v>5779</v>
      </c>
      <c r="D2880" s="27">
        <v>44347</v>
      </c>
    </row>
    <row r="2881" spans="1:4" x14ac:dyDescent="0.25">
      <c r="A2881" s="3" t="s">
        <v>0</v>
      </c>
      <c r="B2881" s="9" t="s">
        <v>5780</v>
      </c>
      <c r="C2881" s="12" t="s">
        <v>5781</v>
      </c>
      <c r="D2881" s="27">
        <v>44347</v>
      </c>
    </row>
    <row r="2882" spans="1:4" x14ac:dyDescent="0.25">
      <c r="A2882" s="3" t="s">
        <v>0</v>
      </c>
      <c r="B2882" s="9" t="s">
        <v>5782</v>
      </c>
      <c r="C2882" s="12" t="s">
        <v>5783</v>
      </c>
      <c r="D2882" s="27">
        <v>44347</v>
      </c>
    </row>
    <row r="2883" spans="1:4" x14ac:dyDescent="0.25">
      <c r="A2883" s="3" t="s">
        <v>0</v>
      </c>
      <c r="B2883" s="9" t="s">
        <v>5784</v>
      </c>
      <c r="C2883" s="12" t="s">
        <v>5785</v>
      </c>
      <c r="D2883" s="27">
        <v>44347</v>
      </c>
    </row>
    <row r="2884" spans="1:4" x14ac:dyDescent="0.25">
      <c r="A2884" s="3" t="s">
        <v>0</v>
      </c>
      <c r="B2884" s="9" t="s">
        <v>5786</v>
      </c>
      <c r="C2884" s="12" t="s">
        <v>5787</v>
      </c>
      <c r="D2884" s="27">
        <v>44347</v>
      </c>
    </row>
    <row r="2885" spans="1:4" x14ac:dyDescent="0.25">
      <c r="A2885" s="3" t="s">
        <v>0</v>
      </c>
      <c r="B2885" s="9" t="s">
        <v>5788</v>
      </c>
      <c r="C2885" s="12" t="s">
        <v>5789</v>
      </c>
      <c r="D2885" s="27">
        <v>44347</v>
      </c>
    </row>
    <row r="2886" spans="1:4" x14ac:dyDescent="0.25">
      <c r="A2886" s="3" t="s">
        <v>0</v>
      </c>
      <c r="B2886" s="9" t="s">
        <v>5790</v>
      </c>
      <c r="C2886" s="12" t="s">
        <v>5791</v>
      </c>
      <c r="D2886" s="27">
        <v>44347</v>
      </c>
    </row>
    <row r="2887" spans="1:4" x14ac:dyDescent="0.25">
      <c r="A2887" s="3" t="s">
        <v>0</v>
      </c>
      <c r="B2887" s="9" t="s">
        <v>5792</v>
      </c>
      <c r="C2887" s="12" t="s">
        <v>5793</v>
      </c>
      <c r="D2887" s="27">
        <v>44347</v>
      </c>
    </row>
    <row r="2888" spans="1:4" x14ac:dyDescent="0.25">
      <c r="A2888" s="3" t="s">
        <v>0</v>
      </c>
      <c r="B2888" s="9" t="s">
        <v>5794</v>
      </c>
      <c r="C2888" s="12" t="s">
        <v>5795</v>
      </c>
      <c r="D2888" s="27">
        <v>44347</v>
      </c>
    </row>
    <row r="2889" spans="1:4" x14ac:dyDescent="0.25">
      <c r="A2889" s="3" t="s">
        <v>0</v>
      </c>
      <c r="B2889" s="9" t="s">
        <v>5796</v>
      </c>
      <c r="C2889" s="12" t="s">
        <v>5797</v>
      </c>
      <c r="D2889" s="27">
        <v>44347</v>
      </c>
    </row>
    <row r="2890" spans="1:4" x14ac:dyDescent="0.25">
      <c r="A2890" s="3" t="s">
        <v>0</v>
      </c>
      <c r="B2890" s="9" t="s">
        <v>5798</v>
      </c>
      <c r="C2890" s="12" t="s">
        <v>5799</v>
      </c>
      <c r="D2890" s="27">
        <v>44347</v>
      </c>
    </row>
    <row r="2891" spans="1:4" x14ac:dyDescent="0.25">
      <c r="A2891" s="3" t="s">
        <v>150</v>
      </c>
      <c r="B2891" s="3" t="s">
        <v>5335</v>
      </c>
      <c r="C2891" s="3" t="s">
        <v>5414</v>
      </c>
      <c r="D2891" s="25">
        <v>44347</v>
      </c>
    </row>
    <row r="2892" spans="1:4" x14ac:dyDescent="0.25">
      <c r="A2892" s="3" t="s">
        <v>150</v>
      </c>
      <c r="B2892" s="3" t="s">
        <v>5334</v>
      </c>
      <c r="C2892" s="3" t="s">
        <v>5415</v>
      </c>
      <c r="D2892" s="25">
        <v>44347</v>
      </c>
    </row>
    <row r="2893" spans="1:4" x14ac:dyDescent="0.25">
      <c r="A2893" s="12" t="s">
        <v>4556</v>
      </c>
      <c r="B2893" s="93" t="s">
        <v>5329</v>
      </c>
      <c r="C2893" s="93" t="s">
        <v>5330</v>
      </c>
      <c r="D2893" s="25">
        <v>44347</v>
      </c>
    </row>
    <row r="2894" spans="1:4" x14ac:dyDescent="0.25">
      <c r="A2894" s="12" t="s">
        <v>4556</v>
      </c>
      <c r="B2894" s="93" t="s">
        <v>5331</v>
      </c>
      <c r="C2894" s="93" t="s">
        <v>5332</v>
      </c>
      <c r="D2894" s="25">
        <v>44347</v>
      </c>
    </row>
    <row r="2895" spans="1:4" x14ac:dyDescent="0.25">
      <c r="A2895" s="3" t="s">
        <v>0</v>
      </c>
      <c r="B2895" s="9" t="s">
        <v>5800</v>
      </c>
      <c r="C2895" s="12" t="s">
        <v>5801</v>
      </c>
      <c r="D2895" s="27">
        <v>44348</v>
      </c>
    </row>
    <row r="2896" spans="1:4" x14ac:dyDescent="0.25">
      <c r="A2896" s="3" t="s">
        <v>0</v>
      </c>
      <c r="B2896" s="9" t="s">
        <v>5802</v>
      </c>
      <c r="C2896" s="12" t="s">
        <v>5803</v>
      </c>
      <c r="D2896" s="27">
        <v>44348</v>
      </c>
    </row>
    <row r="2897" spans="1:4" x14ac:dyDescent="0.25">
      <c r="A2897" s="3" t="s">
        <v>0</v>
      </c>
      <c r="B2897" s="9" t="s">
        <v>5804</v>
      </c>
      <c r="C2897" s="12" t="s">
        <v>5805</v>
      </c>
      <c r="D2897" s="27">
        <v>44348</v>
      </c>
    </row>
    <row r="2898" spans="1:4" x14ac:dyDescent="0.25">
      <c r="A2898" s="3" t="s">
        <v>0</v>
      </c>
      <c r="B2898" s="9" t="s">
        <v>5814</v>
      </c>
      <c r="C2898" s="12" t="s">
        <v>5815</v>
      </c>
      <c r="D2898" s="27">
        <v>44349</v>
      </c>
    </row>
    <row r="2899" spans="1:4" x14ac:dyDescent="0.25">
      <c r="A2899" s="3" t="s">
        <v>0</v>
      </c>
      <c r="B2899" s="9" t="s">
        <v>5816</v>
      </c>
      <c r="C2899" s="12" t="s">
        <v>5817</v>
      </c>
      <c r="D2899" s="27">
        <v>44349</v>
      </c>
    </row>
    <row r="2900" spans="1:4" x14ac:dyDescent="0.25">
      <c r="A2900" s="3" t="s">
        <v>0</v>
      </c>
      <c r="B2900" s="9" t="s">
        <v>5818</v>
      </c>
      <c r="C2900" s="12" t="s">
        <v>5819</v>
      </c>
      <c r="D2900" s="27">
        <v>44349</v>
      </c>
    </row>
    <row r="2901" spans="1:4" x14ac:dyDescent="0.25">
      <c r="A2901" s="3" t="s">
        <v>0</v>
      </c>
      <c r="B2901" s="9" t="s">
        <v>5820</v>
      </c>
      <c r="C2901" s="12" t="s">
        <v>5821</v>
      </c>
      <c r="D2901" s="27">
        <v>44349</v>
      </c>
    </row>
    <row r="2902" spans="1:4" x14ac:dyDescent="0.25">
      <c r="A2902" s="3" t="s">
        <v>0</v>
      </c>
      <c r="B2902" s="9" t="s">
        <v>5822</v>
      </c>
      <c r="C2902" s="12" t="s">
        <v>5823</v>
      </c>
      <c r="D2902" s="27">
        <v>44349</v>
      </c>
    </row>
    <row r="2903" spans="1:4" x14ac:dyDescent="0.25">
      <c r="A2903" s="3" t="s">
        <v>0</v>
      </c>
      <c r="B2903" s="9" t="s">
        <v>5824</v>
      </c>
      <c r="C2903" s="12" t="s">
        <v>5825</v>
      </c>
      <c r="D2903" s="27">
        <v>44349</v>
      </c>
    </row>
    <row r="2904" spans="1:4" x14ac:dyDescent="0.25">
      <c r="A2904" s="3" t="s">
        <v>0</v>
      </c>
      <c r="B2904" s="9" t="s">
        <v>5826</v>
      </c>
      <c r="C2904" s="12" t="s">
        <v>5827</v>
      </c>
      <c r="D2904" s="27">
        <v>44349</v>
      </c>
    </row>
    <row r="2905" spans="1:4" x14ac:dyDescent="0.25">
      <c r="A2905" s="3" t="s">
        <v>0</v>
      </c>
      <c r="B2905" s="9" t="s">
        <v>5828</v>
      </c>
      <c r="C2905" s="12" t="s">
        <v>5829</v>
      </c>
      <c r="D2905" s="27">
        <v>44349</v>
      </c>
    </row>
    <row r="2906" spans="1:4" x14ac:dyDescent="0.25">
      <c r="A2906" s="3" t="s">
        <v>0</v>
      </c>
      <c r="B2906" s="9" t="s">
        <v>5830</v>
      </c>
      <c r="C2906" s="12" t="s">
        <v>5831</v>
      </c>
      <c r="D2906" s="27">
        <v>44349</v>
      </c>
    </row>
    <row r="2907" spans="1:4" x14ac:dyDescent="0.25">
      <c r="A2907" s="3" t="s">
        <v>0</v>
      </c>
      <c r="B2907" s="9" t="s">
        <v>5832</v>
      </c>
      <c r="C2907" s="12" t="s">
        <v>5833</v>
      </c>
      <c r="D2907" s="27">
        <v>44349</v>
      </c>
    </row>
    <row r="2908" spans="1:4" x14ac:dyDescent="0.25">
      <c r="A2908" s="3" t="s">
        <v>150</v>
      </c>
      <c r="B2908" s="3" t="s">
        <v>6400</v>
      </c>
      <c r="C2908" s="3" t="s">
        <v>6399</v>
      </c>
      <c r="D2908" s="25">
        <v>44349</v>
      </c>
    </row>
    <row r="2909" spans="1:4" x14ac:dyDescent="0.25">
      <c r="A2909" s="3" t="s">
        <v>150</v>
      </c>
      <c r="B2909" s="3" t="s">
        <v>6398</v>
      </c>
      <c r="C2909" s="3" t="s">
        <v>6397</v>
      </c>
      <c r="D2909" s="25">
        <v>44349</v>
      </c>
    </row>
    <row r="2910" spans="1:4" x14ac:dyDescent="0.25">
      <c r="A2910" s="3" t="s">
        <v>150</v>
      </c>
      <c r="B2910" s="3" t="s">
        <v>6396</v>
      </c>
      <c r="C2910" s="3" t="s">
        <v>6395</v>
      </c>
      <c r="D2910" s="25">
        <v>44349</v>
      </c>
    </row>
    <row r="2911" spans="1:4" x14ac:dyDescent="0.25">
      <c r="A2911" s="3" t="s">
        <v>150</v>
      </c>
      <c r="B2911" s="3" t="s">
        <v>6394</v>
      </c>
      <c r="C2911" s="3" t="s">
        <v>6393</v>
      </c>
      <c r="D2911" s="25">
        <v>44349</v>
      </c>
    </row>
    <row r="2912" spans="1:4" x14ac:dyDescent="0.25">
      <c r="A2912" s="3" t="s">
        <v>150</v>
      </c>
      <c r="B2912" s="3" t="s">
        <v>6392</v>
      </c>
      <c r="C2912" s="3" t="s">
        <v>6391</v>
      </c>
      <c r="D2912" s="25">
        <v>44349</v>
      </c>
    </row>
    <row r="2913" spans="1:4" x14ac:dyDescent="0.25">
      <c r="A2913" s="3" t="s">
        <v>150</v>
      </c>
      <c r="B2913" s="3" t="s">
        <v>6390</v>
      </c>
      <c r="C2913" s="3" t="s">
        <v>6389</v>
      </c>
      <c r="D2913" s="25">
        <v>44349</v>
      </c>
    </row>
    <row r="2914" spans="1:4" x14ac:dyDescent="0.25">
      <c r="A2914" s="3" t="s">
        <v>150</v>
      </c>
      <c r="B2914" s="3" t="s">
        <v>6388</v>
      </c>
      <c r="C2914" s="3" t="s">
        <v>6387</v>
      </c>
      <c r="D2914" s="25">
        <v>44349</v>
      </c>
    </row>
    <row r="2915" spans="1:4" x14ac:dyDescent="0.25">
      <c r="A2915" s="3" t="s">
        <v>150</v>
      </c>
      <c r="B2915" s="3" t="s">
        <v>6386</v>
      </c>
      <c r="C2915" s="3" t="s">
        <v>6385</v>
      </c>
      <c r="D2915" s="25">
        <v>44349</v>
      </c>
    </row>
    <row r="2916" spans="1:4" x14ac:dyDescent="0.25">
      <c r="A2916" s="3" t="s">
        <v>150</v>
      </c>
      <c r="B2916" s="3" t="s">
        <v>6384</v>
      </c>
      <c r="C2916" s="3" t="s">
        <v>6383</v>
      </c>
      <c r="D2916" s="25">
        <v>44349</v>
      </c>
    </row>
    <row r="2917" spans="1:4" x14ac:dyDescent="0.25">
      <c r="A2917" s="3" t="s">
        <v>150</v>
      </c>
      <c r="B2917" s="3" t="s">
        <v>6382</v>
      </c>
      <c r="C2917" s="3" t="s">
        <v>6381</v>
      </c>
      <c r="D2917" s="25">
        <v>44349</v>
      </c>
    </row>
    <row r="2918" spans="1:4" x14ac:dyDescent="0.25">
      <c r="A2918" s="3" t="s">
        <v>150</v>
      </c>
      <c r="B2918" s="3" t="s">
        <v>6380</v>
      </c>
      <c r="C2918" s="3" t="s">
        <v>6379</v>
      </c>
      <c r="D2918" s="25">
        <v>44349</v>
      </c>
    </row>
    <row r="2919" spans="1:4" x14ac:dyDescent="0.25">
      <c r="A2919" s="3" t="s">
        <v>150</v>
      </c>
      <c r="B2919" s="3" t="s">
        <v>6378</v>
      </c>
      <c r="C2919" s="3" t="s">
        <v>6377</v>
      </c>
      <c r="D2919" s="25">
        <v>44349</v>
      </c>
    </row>
    <row r="2920" spans="1:4" x14ac:dyDescent="0.25">
      <c r="A2920" s="3" t="s">
        <v>4556</v>
      </c>
      <c r="B2920" s="93" t="s">
        <v>6642</v>
      </c>
      <c r="C2920" s="93" t="s">
        <v>6643</v>
      </c>
      <c r="D2920" s="25">
        <v>44349</v>
      </c>
    </row>
    <row r="2921" spans="1:4" x14ac:dyDescent="0.25">
      <c r="A2921" s="3" t="s">
        <v>4556</v>
      </c>
      <c r="B2921" s="93" t="s">
        <v>6644</v>
      </c>
      <c r="C2921" s="93" t="s">
        <v>6645</v>
      </c>
      <c r="D2921" s="25">
        <v>44349</v>
      </c>
    </row>
    <row r="2922" spans="1:4" x14ac:dyDescent="0.25">
      <c r="A2922" s="3" t="s">
        <v>4556</v>
      </c>
      <c r="B2922" s="93" t="s">
        <v>6646</v>
      </c>
      <c r="C2922" s="93" t="s">
        <v>6647</v>
      </c>
      <c r="D2922" s="25">
        <v>44349</v>
      </c>
    </row>
    <row r="2923" spans="1:4" x14ac:dyDescent="0.25">
      <c r="A2923" s="3" t="s">
        <v>4556</v>
      </c>
      <c r="B2923" s="93" t="s">
        <v>6648</v>
      </c>
      <c r="C2923" s="93" t="s">
        <v>6649</v>
      </c>
      <c r="D2923" s="25">
        <v>44349</v>
      </c>
    </row>
    <row r="2924" spans="1:4" x14ac:dyDescent="0.25">
      <c r="A2924" s="3" t="s">
        <v>0</v>
      </c>
      <c r="B2924" s="9" t="s">
        <v>5732</v>
      </c>
      <c r="C2924" s="12" t="s">
        <v>5733</v>
      </c>
      <c r="D2924" s="27">
        <v>44354</v>
      </c>
    </row>
    <row r="2925" spans="1:4" x14ac:dyDescent="0.25">
      <c r="A2925" s="3" t="s">
        <v>0</v>
      </c>
      <c r="B2925" s="9" t="s">
        <v>5834</v>
      </c>
      <c r="C2925" s="12" t="s">
        <v>5835</v>
      </c>
      <c r="D2925" s="27">
        <v>44354</v>
      </c>
    </row>
    <row r="2926" spans="1:4" x14ac:dyDescent="0.25">
      <c r="A2926" s="3" t="s">
        <v>150</v>
      </c>
      <c r="B2926" s="3" t="s">
        <v>6376</v>
      </c>
      <c r="C2926" s="3" t="s">
        <v>6375</v>
      </c>
      <c r="D2926" s="25">
        <v>44354</v>
      </c>
    </row>
    <row r="2927" spans="1:4" x14ac:dyDescent="0.25">
      <c r="A2927" s="3" t="s">
        <v>2097</v>
      </c>
      <c r="B2927" s="24" t="s">
        <v>5421</v>
      </c>
      <c r="C2927" s="3" t="s">
        <v>5417</v>
      </c>
      <c r="D2927" s="25">
        <v>44354</v>
      </c>
    </row>
    <row r="2928" spans="1:4" x14ac:dyDescent="0.25">
      <c r="A2928" s="3" t="s">
        <v>4556</v>
      </c>
      <c r="B2928" s="93" t="s">
        <v>6650</v>
      </c>
      <c r="C2928" s="93" t="s">
        <v>6651</v>
      </c>
      <c r="D2928" s="25">
        <v>44354</v>
      </c>
    </row>
    <row r="2929" spans="1:4" x14ac:dyDescent="0.25">
      <c r="A2929" s="3" t="s">
        <v>4556</v>
      </c>
      <c r="B2929" s="93" t="s">
        <v>6652</v>
      </c>
      <c r="C2929" s="93" t="s">
        <v>6653</v>
      </c>
      <c r="D2929" s="25">
        <v>44354</v>
      </c>
    </row>
    <row r="2930" spans="1:4" x14ac:dyDescent="0.25">
      <c r="A2930" s="3" t="s">
        <v>0</v>
      </c>
      <c r="B2930" s="9" t="s">
        <v>5806</v>
      </c>
      <c r="C2930" s="12" t="s">
        <v>5807</v>
      </c>
      <c r="D2930" s="27">
        <v>44355</v>
      </c>
    </row>
    <row r="2931" spans="1:4" x14ac:dyDescent="0.25">
      <c r="A2931" s="3" t="s">
        <v>0</v>
      </c>
      <c r="B2931" s="9" t="s">
        <v>5808</v>
      </c>
      <c r="C2931" s="12" t="s">
        <v>5809</v>
      </c>
      <c r="D2931" s="27">
        <v>44355</v>
      </c>
    </row>
    <row r="2932" spans="1:4" x14ac:dyDescent="0.25">
      <c r="A2932" s="3" t="s">
        <v>0</v>
      </c>
      <c r="B2932" s="9" t="s">
        <v>5836</v>
      </c>
      <c r="C2932" s="12" t="s">
        <v>5837</v>
      </c>
      <c r="D2932" s="27">
        <v>44355</v>
      </c>
    </row>
    <row r="2933" spans="1:4" x14ac:dyDescent="0.25">
      <c r="A2933" s="3" t="s">
        <v>0</v>
      </c>
      <c r="B2933" s="9" t="s">
        <v>5838</v>
      </c>
      <c r="C2933" s="12" t="s">
        <v>5839</v>
      </c>
      <c r="D2933" s="27">
        <v>44355</v>
      </c>
    </row>
    <row r="2934" spans="1:4" x14ac:dyDescent="0.25">
      <c r="A2934" s="3" t="s">
        <v>0</v>
      </c>
      <c r="B2934" s="9" t="s">
        <v>5840</v>
      </c>
      <c r="C2934" s="12" t="s">
        <v>5841</v>
      </c>
      <c r="D2934" s="27">
        <v>44355</v>
      </c>
    </row>
    <row r="2935" spans="1:4" x14ac:dyDescent="0.25">
      <c r="A2935" s="3" t="s">
        <v>0</v>
      </c>
      <c r="B2935" s="9" t="s">
        <v>5842</v>
      </c>
      <c r="C2935" s="12" t="s">
        <v>5843</v>
      </c>
      <c r="D2935" s="27">
        <v>44355</v>
      </c>
    </row>
    <row r="2936" spans="1:4" x14ac:dyDescent="0.25">
      <c r="A2936" s="3" t="s">
        <v>0</v>
      </c>
      <c r="B2936" s="9" t="s">
        <v>5844</v>
      </c>
      <c r="C2936" s="12" t="s">
        <v>5845</v>
      </c>
      <c r="D2936" s="27">
        <v>44355</v>
      </c>
    </row>
    <row r="2937" spans="1:4" x14ac:dyDescent="0.25">
      <c r="A2937" s="3" t="s">
        <v>0</v>
      </c>
      <c r="B2937" s="9" t="s">
        <v>5846</v>
      </c>
      <c r="C2937" s="12" t="s">
        <v>5847</v>
      </c>
      <c r="D2937" s="27">
        <v>44355</v>
      </c>
    </row>
    <row r="2938" spans="1:4" x14ac:dyDescent="0.25">
      <c r="A2938" s="3" t="s">
        <v>0</v>
      </c>
      <c r="B2938" s="9" t="s">
        <v>5848</v>
      </c>
      <c r="C2938" s="12" t="s">
        <v>5849</v>
      </c>
      <c r="D2938" s="27">
        <v>44355</v>
      </c>
    </row>
    <row r="2939" spans="1:4" x14ac:dyDescent="0.25">
      <c r="A2939" s="3" t="s">
        <v>150</v>
      </c>
      <c r="B2939" s="3" t="s">
        <v>6374</v>
      </c>
      <c r="C2939" s="3" t="s">
        <v>6373</v>
      </c>
      <c r="D2939" s="25">
        <v>44355</v>
      </c>
    </row>
    <row r="2940" spans="1:4" x14ac:dyDescent="0.25">
      <c r="A2940" s="3" t="s">
        <v>4556</v>
      </c>
      <c r="B2940" s="93" t="s">
        <v>6654</v>
      </c>
      <c r="C2940" s="93" t="s">
        <v>6655</v>
      </c>
      <c r="D2940" s="25">
        <v>44355</v>
      </c>
    </row>
    <row r="2941" spans="1:4" x14ac:dyDescent="0.25">
      <c r="A2941" s="3" t="s">
        <v>0</v>
      </c>
      <c r="B2941" s="9" t="s">
        <v>5756</v>
      </c>
      <c r="C2941" s="12" t="s">
        <v>5757</v>
      </c>
      <c r="D2941" s="27">
        <v>44356</v>
      </c>
    </row>
    <row r="2942" spans="1:4" x14ac:dyDescent="0.25">
      <c r="A2942" s="3" t="s">
        <v>0</v>
      </c>
      <c r="B2942" s="9" t="s">
        <v>5850</v>
      </c>
      <c r="C2942" s="12" t="s">
        <v>5851</v>
      </c>
      <c r="D2942" s="27">
        <v>44356</v>
      </c>
    </row>
    <row r="2943" spans="1:4" x14ac:dyDescent="0.25">
      <c r="A2943" s="3" t="s">
        <v>0</v>
      </c>
      <c r="B2943" s="9" t="s">
        <v>5852</v>
      </c>
      <c r="C2943" s="12" t="s">
        <v>5853</v>
      </c>
      <c r="D2943" s="27">
        <v>44356</v>
      </c>
    </row>
    <row r="2944" spans="1:4" x14ac:dyDescent="0.25">
      <c r="A2944" s="3" t="s">
        <v>0</v>
      </c>
      <c r="B2944" s="9" t="s">
        <v>5854</v>
      </c>
      <c r="C2944" s="12" t="s">
        <v>5855</v>
      </c>
      <c r="D2944" s="27">
        <v>44356</v>
      </c>
    </row>
    <row r="2945" spans="1:4" x14ac:dyDescent="0.25">
      <c r="A2945" s="3" t="s">
        <v>0</v>
      </c>
      <c r="B2945" s="9" t="s">
        <v>5856</v>
      </c>
      <c r="C2945" s="12" t="s">
        <v>5857</v>
      </c>
      <c r="D2945" s="27">
        <v>44356</v>
      </c>
    </row>
    <row r="2946" spans="1:4" x14ac:dyDescent="0.25">
      <c r="A2946" s="3" t="s">
        <v>0</v>
      </c>
      <c r="B2946" s="9" t="s">
        <v>5858</v>
      </c>
      <c r="C2946" s="12" t="s">
        <v>5859</v>
      </c>
      <c r="D2946" s="27">
        <v>44356</v>
      </c>
    </row>
    <row r="2947" spans="1:4" x14ac:dyDescent="0.25">
      <c r="A2947" s="3" t="s">
        <v>4556</v>
      </c>
      <c r="B2947" s="93" t="s">
        <v>6656</v>
      </c>
      <c r="C2947" s="93" t="s">
        <v>6657</v>
      </c>
      <c r="D2947" s="25">
        <v>44356</v>
      </c>
    </row>
    <row r="2948" spans="1:4" x14ac:dyDescent="0.25">
      <c r="A2948" s="3" t="s">
        <v>4556</v>
      </c>
      <c r="B2948" s="93" t="s">
        <v>6658</v>
      </c>
      <c r="C2948" s="93" t="s">
        <v>6659</v>
      </c>
      <c r="D2948" s="25">
        <v>44356</v>
      </c>
    </row>
    <row r="2949" spans="1:4" x14ac:dyDescent="0.25">
      <c r="A2949" s="3" t="s">
        <v>4556</v>
      </c>
      <c r="B2949" s="93" t="s">
        <v>6660</v>
      </c>
      <c r="C2949" s="93" t="s">
        <v>6661</v>
      </c>
      <c r="D2949" s="25">
        <v>44356</v>
      </c>
    </row>
    <row r="2950" spans="1:4" x14ac:dyDescent="0.25">
      <c r="A2950" s="3" t="s">
        <v>4556</v>
      </c>
      <c r="B2950" s="93" t="s">
        <v>6662</v>
      </c>
      <c r="C2950" s="93" t="s">
        <v>6663</v>
      </c>
      <c r="D2950" s="25">
        <v>44356</v>
      </c>
    </row>
    <row r="2951" spans="1:4" x14ac:dyDescent="0.25">
      <c r="A2951" s="3" t="s">
        <v>4556</v>
      </c>
      <c r="B2951" s="93" t="s">
        <v>6664</v>
      </c>
      <c r="C2951" s="93" t="s">
        <v>6665</v>
      </c>
      <c r="D2951" s="25">
        <v>44356</v>
      </c>
    </row>
    <row r="2952" spans="1:4" x14ac:dyDescent="0.25">
      <c r="A2952" s="3" t="s">
        <v>0</v>
      </c>
      <c r="B2952" s="9" t="s">
        <v>5860</v>
      </c>
      <c r="C2952" s="12" t="s">
        <v>5861</v>
      </c>
      <c r="D2952" s="27">
        <v>44357</v>
      </c>
    </row>
    <row r="2953" spans="1:4" x14ac:dyDescent="0.25">
      <c r="A2953" s="3" t="s">
        <v>0</v>
      </c>
      <c r="B2953" s="9" t="s">
        <v>5862</v>
      </c>
      <c r="C2953" s="12" t="s">
        <v>5863</v>
      </c>
      <c r="D2953" s="27">
        <v>44357</v>
      </c>
    </row>
    <row r="2954" spans="1:4" x14ac:dyDescent="0.25">
      <c r="A2954" s="3" t="s">
        <v>0</v>
      </c>
      <c r="B2954" s="9" t="s">
        <v>5864</v>
      </c>
      <c r="C2954" s="12" t="s">
        <v>5865</v>
      </c>
      <c r="D2954" s="27">
        <v>44357</v>
      </c>
    </row>
    <row r="2955" spans="1:4" x14ac:dyDescent="0.25">
      <c r="A2955" s="3" t="s">
        <v>0</v>
      </c>
      <c r="B2955" s="10" t="s">
        <v>5866</v>
      </c>
      <c r="C2955" s="12" t="s">
        <v>5867</v>
      </c>
      <c r="D2955" s="27">
        <v>44357</v>
      </c>
    </row>
    <row r="2956" spans="1:4" x14ac:dyDescent="0.25">
      <c r="A2956" s="3" t="s">
        <v>0</v>
      </c>
      <c r="B2956" s="10" t="s">
        <v>5868</v>
      </c>
      <c r="C2956" s="12" t="s">
        <v>5869</v>
      </c>
      <c r="D2956" s="27">
        <v>44357</v>
      </c>
    </row>
    <row r="2957" spans="1:4" x14ac:dyDescent="0.25">
      <c r="A2957" s="3" t="s">
        <v>0</v>
      </c>
      <c r="B2957" s="9" t="s">
        <v>5870</v>
      </c>
      <c r="C2957" s="12" t="s">
        <v>5871</v>
      </c>
      <c r="D2957" s="27">
        <v>44357</v>
      </c>
    </row>
    <row r="2958" spans="1:4" x14ac:dyDescent="0.25">
      <c r="A2958" s="3" t="s">
        <v>0</v>
      </c>
      <c r="B2958" s="9" t="s">
        <v>5872</v>
      </c>
      <c r="C2958" s="12" t="s">
        <v>5873</v>
      </c>
      <c r="D2958" s="27">
        <v>44357</v>
      </c>
    </row>
    <row r="2959" spans="1:4" x14ac:dyDescent="0.25">
      <c r="A2959" s="3" t="s">
        <v>0</v>
      </c>
      <c r="B2959" s="9" t="s">
        <v>5874</v>
      </c>
      <c r="C2959" s="12" t="s">
        <v>5875</v>
      </c>
      <c r="D2959" s="27">
        <v>44357</v>
      </c>
    </row>
    <row r="2960" spans="1:4" x14ac:dyDescent="0.25">
      <c r="A2960" s="3" t="s">
        <v>0</v>
      </c>
      <c r="B2960" s="9" t="s">
        <v>5876</v>
      </c>
      <c r="C2960" s="12" t="s">
        <v>5877</v>
      </c>
      <c r="D2960" s="27">
        <v>44357</v>
      </c>
    </row>
    <row r="2961" spans="1:4" x14ac:dyDescent="0.25">
      <c r="A2961" s="3" t="s">
        <v>0</v>
      </c>
      <c r="B2961" s="9" t="s">
        <v>5878</v>
      </c>
      <c r="C2961" s="12" t="s">
        <v>5879</v>
      </c>
      <c r="D2961" s="27">
        <v>44357</v>
      </c>
    </row>
    <row r="2962" spans="1:4" x14ac:dyDescent="0.25">
      <c r="A2962" s="3" t="s">
        <v>0</v>
      </c>
      <c r="B2962" s="9" t="s">
        <v>5880</v>
      </c>
      <c r="C2962" s="12" t="s">
        <v>5881</v>
      </c>
      <c r="D2962" s="27">
        <v>44357</v>
      </c>
    </row>
    <row r="2963" spans="1:4" x14ac:dyDescent="0.25">
      <c r="A2963" s="3" t="s">
        <v>0</v>
      </c>
      <c r="B2963" s="9" t="s">
        <v>5882</v>
      </c>
      <c r="C2963" s="12" t="s">
        <v>5883</v>
      </c>
      <c r="D2963" s="27">
        <v>44357</v>
      </c>
    </row>
    <row r="2964" spans="1:4" x14ac:dyDescent="0.25">
      <c r="A2964" s="3" t="s">
        <v>0</v>
      </c>
      <c r="B2964" s="9" t="s">
        <v>5890</v>
      </c>
      <c r="C2964" s="12" t="s">
        <v>5891</v>
      </c>
      <c r="D2964" s="27">
        <v>44357</v>
      </c>
    </row>
    <row r="2965" spans="1:4" x14ac:dyDescent="0.25">
      <c r="A2965" s="3" t="s">
        <v>0</v>
      </c>
      <c r="B2965" s="9" t="s">
        <v>5892</v>
      </c>
      <c r="C2965" s="12" t="s">
        <v>5893</v>
      </c>
      <c r="D2965" s="27">
        <v>44357</v>
      </c>
    </row>
    <row r="2966" spans="1:4" x14ac:dyDescent="0.25">
      <c r="A2966" s="3" t="s">
        <v>0</v>
      </c>
      <c r="B2966" s="9" t="s">
        <v>5894</v>
      </c>
      <c r="C2966" s="12" t="s">
        <v>5895</v>
      </c>
      <c r="D2966" s="27">
        <v>44357</v>
      </c>
    </row>
    <row r="2967" spans="1:4" x14ac:dyDescent="0.25">
      <c r="A2967" s="3" t="s">
        <v>0</v>
      </c>
      <c r="B2967" s="9" t="s">
        <v>5896</v>
      </c>
      <c r="C2967" s="12" t="s">
        <v>5897</v>
      </c>
      <c r="D2967" s="27">
        <v>44357</v>
      </c>
    </row>
    <row r="2968" spans="1:4" x14ac:dyDescent="0.25">
      <c r="A2968" s="3" t="s">
        <v>0</v>
      </c>
      <c r="B2968" s="9" t="s">
        <v>5898</v>
      </c>
      <c r="C2968" s="12" t="s">
        <v>5899</v>
      </c>
      <c r="D2968" s="27">
        <v>44357</v>
      </c>
    </row>
    <row r="2969" spans="1:4" x14ac:dyDescent="0.25">
      <c r="A2969" s="3" t="s">
        <v>0</v>
      </c>
      <c r="B2969" s="9" t="s">
        <v>5902</v>
      </c>
      <c r="C2969" s="12" t="s">
        <v>5903</v>
      </c>
      <c r="D2969" s="27">
        <v>44357</v>
      </c>
    </row>
    <row r="2970" spans="1:4" x14ac:dyDescent="0.25">
      <c r="A2970" s="3" t="s">
        <v>0</v>
      </c>
      <c r="B2970" s="9" t="s">
        <v>5904</v>
      </c>
      <c r="C2970" s="12" t="s">
        <v>5905</v>
      </c>
      <c r="D2970" s="27">
        <v>44357</v>
      </c>
    </row>
    <row r="2971" spans="1:4" x14ac:dyDescent="0.25">
      <c r="A2971" s="3" t="s">
        <v>0</v>
      </c>
      <c r="B2971" s="9" t="s">
        <v>5906</v>
      </c>
      <c r="C2971" s="12" t="s">
        <v>5907</v>
      </c>
      <c r="D2971" s="27">
        <v>44357</v>
      </c>
    </row>
    <row r="2972" spans="1:4" x14ac:dyDescent="0.25">
      <c r="A2972" s="3" t="s">
        <v>0</v>
      </c>
      <c r="B2972" s="9" t="s">
        <v>5908</v>
      </c>
      <c r="C2972" s="12" t="s">
        <v>5909</v>
      </c>
      <c r="D2972" s="27">
        <v>44357</v>
      </c>
    </row>
    <row r="2973" spans="1:4" x14ac:dyDescent="0.25">
      <c r="A2973" s="3" t="s">
        <v>0</v>
      </c>
      <c r="B2973" s="9" t="s">
        <v>5910</v>
      </c>
      <c r="C2973" s="12" t="s">
        <v>5911</v>
      </c>
      <c r="D2973" s="27">
        <v>44357</v>
      </c>
    </row>
    <row r="2974" spans="1:4" x14ac:dyDescent="0.25">
      <c r="A2974" s="3" t="s">
        <v>0</v>
      </c>
      <c r="B2974" s="9" t="s">
        <v>5884</v>
      </c>
      <c r="C2974" s="12" t="s">
        <v>5885</v>
      </c>
      <c r="D2974" s="27">
        <v>44358</v>
      </c>
    </row>
    <row r="2975" spans="1:4" x14ac:dyDescent="0.25">
      <c r="A2975" s="3" t="s">
        <v>0</v>
      </c>
      <c r="B2975" s="9" t="s">
        <v>5912</v>
      </c>
      <c r="C2975" s="12" t="s">
        <v>5913</v>
      </c>
      <c r="D2975" s="27">
        <v>44358</v>
      </c>
    </row>
    <row r="2976" spans="1:4" x14ac:dyDescent="0.25">
      <c r="A2976" s="3" t="s">
        <v>0</v>
      </c>
      <c r="B2976" s="9" t="s">
        <v>5914</v>
      </c>
      <c r="C2976" s="12" t="s">
        <v>5915</v>
      </c>
      <c r="D2976" s="27">
        <v>44358</v>
      </c>
    </row>
    <row r="2977" spans="1:4" x14ac:dyDescent="0.25">
      <c r="A2977" s="3" t="s">
        <v>0</v>
      </c>
      <c r="B2977" s="9" t="s">
        <v>5916</v>
      </c>
      <c r="C2977" s="12" t="s">
        <v>5917</v>
      </c>
      <c r="D2977" s="27">
        <v>44358</v>
      </c>
    </row>
    <row r="2978" spans="1:4" x14ac:dyDescent="0.25">
      <c r="A2978" s="3" t="s">
        <v>0</v>
      </c>
      <c r="B2978" s="9" t="s">
        <v>5918</v>
      </c>
      <c r="C2978" s="12" t="s">
        <v>5919</v>
      </c>
      <c r="D2978" s="27">
        <v>44358</v>
      </c>
    </row>
    <row r="2979" spans="1:4" x14ac:dyDescent="0.25">
      <c r="A2979" s="3" t="s">
        <v>0</v>
      </c>
      <c r="B2979" s="9" t="s">
        <v>5924</v>
      </c>
      <c r="C2979" s="12" t="s">
        <v>5925</v>
      </c>
      <c r="D2979" s="27">
        <v>44358</v>
      </c>
    </row>
    <row r="2980" spans="1:4" x14ac:dyDescent="0.25">
      <c r="A2980" s="3" t="s">
        <v>0</v>
      </c>
      <c r="B2980" s="9" t="s">
        <v>5926</v>
      </c>
      <c r="C2980" s="12" t="s">
        <v>5927</v>
      </c>
      <c r="D2980" s="27">
        <v>44358</v>
      </c>
    </row>
    <row r="2981" spans="1:4" x14ac:dyDescent="0.25">
      <c r="A2981" s="3" t="s">
        <v>0</v>
      </c>
      <c r="B2981" s="9" t="s">
        <v>5928</v>
      </c>
      <c r="C2981" s="12" t="s">
        <v>5929</v>
      </c>
      <c r="D2981" s="27">
        <v>44358</v>
      </c>
    </row>
    <row r="2982" spans="1:4" x14ac:dyDescent="0.25">
      <c r="A2982" s="3" t="s">
        <v>0</v>
      </c>
      <c r="B2982" s="9" t="s">
        <v>5930</v>
      </c>
      <c r="C2982" s="12" t="s">
        <v>5931</v>
      </c>
      <c r="D2982" s="27">
        <v>44358</v>
      </c>
    </row>
    <row r="2983" spans="1:4" x14ac:dyDescent="0.25">
      <c r="A2983" s="3" t="s">
        <v>150</v>
      </c>
      <c r="B2983" s="3" t="s">
        <v>6372</v>
      </c>
      <c r="C2983" s="3" t="s">
        <v>6370</v>
      </c>
      <c r="D2983" s="25">
        <v>44358</v>
      </c>
    </row>
    <row r="2984" spans="1:4" x14ac:dyDescent="0.25">
      <c r="A2984" s="3" t="s">
        <v>4556</v>
      </c>
      <c r="B2984" s="93" t="s">
        <v>6666</v>
      </c>
      <c r="C2984" s="93" t="s">
        <v>6667</v>
      </c>
      <c r="D2984" s="25">
        <v>44358</v>
      </c>
    </row>
    <row r="2985" spans="1:4" x14ac:dyDescent="0.25">
      <c r="A2985" s="3" t="s">
        <v>0</v>
      </c>
      <c r="B2985" s="9" t="s">
        <v>5932</v>
      </c>
      <c r="C2985" s="12" t="s">
        <v>5933</v>
      </c>
      <c r="D2985" s="27">
        <v>44361</v>
      </c>
    </row>
    <row r="2986" spans="1:4" x14ac:dyDescent="0.25">
      <c r="A2986" s="3" t="s">
        <v>0</v>
      </c>
      <c r="B2986" s="9" t="s">
        <v>5934</v>
      </c>
      <c r="C2986" s="12" t="s">
        <v>5935</v>
      </c>
      <c r="D2986" s="27">
        <v>44361</v>
      </c>
    </row>
    <row r="2987" spans="1:4" x14ac:dyDescent="0.25">
      <c r="A2987" s="3" t="s">
        <v>0</v>
      </c>
      <c r="B2987" s="9" t="s">
        <v>5936</v>
      </c>
      <c r="C2987" s="12" t="s">
        <v>5937</v>
      </c>
      <c r="D2987" s="27">
        <v>44361</v>
      </c>
    </row>
    <row r="2988" spans="1:4" x14ac:dyDescent="0.25">
      <c r="A2988" s="3" t="s">
        <v>0</v>
      </c>
      <c r="B2988" s="9" t="s">
        <v>5938</v>
      </c>
      <c r="C2988" s="12" t="s">
        <v>5939</v>
      </c>
      <c r="D2988" s="27">
        <v>44361</v>
      </c>
    </row>
    <row r="2989" spans="1:4" x14ac:dyDescent="0.25">
      <c r="A2989" s="3" t="s">
        <v>0</v>
      </c>
      <c r="B2989" s="9" t="s">
        <v>5940</v>
      </c>
      <c r="C2989" s="12" t="s">
        <v>5941</v>
      </c>
      <c r="D2989" s="27">
        <v>44361</v>
      </c>
    </row>
    <row r="2990" spans="1:4" x14ac:dyDescent="0.25">
      <c r="A2990" s="3" t="s">
        <v>0</v>
      </c>
      <c r="B2990" s="9" t="s">
        <v>5942</v>
      </c>
      <c r="C2990" s="12" t="s">
        <v>5943</v>
      </c>
      <c r="D2990" s="27">
        <v>44361</v>
      </c>
    </row>
    <row r="2991" spans="1:4" x14ac:dyDescent="0.25">
      <c r="A2991" s="3" t="s">
        <v>0</v>
      </c>
      <c r="B2991" s="9" t="s">
        <v>5944</v>
      </c>
      <c r="C2991" s="12" t="s">
        <v>5945</v>
      </c>
      <c r="D2991" s="27">
        <v>44361</v>
      </c>
    </row>
    <row r="2992" spans="1:4" x14ac:dyDescent="0.25">
      <c r="A2992" s="3" t="s">
        <v>0</v>
      </c>
      <c r="B2992" s="10" t="s">
        <v>5946</v>
      </c>
      <c r="C2992" s="12" t="s">
        <v>5947</v>
      </c>
      <c r="D2992" s="27">
        <v>44361</v>
      </c>
    </row>
    <row r="2993" spans="1:4" x14ac:dyDescent="0.25">
      <c r="A2993" s="3" t="s">
        <v>0</v>
      </c>
      <c r="B2993" s="9" t="s">
        <v>5950</v>
      </c>
      <c r="C2993" s="12" t="s">
        <v>5951</v>
      </c>
      <c r="D2993" s="27">
        <v>44361</v>
      </c>
    </row>
    <row r="2994" spans="1:4" x14ac:dyDescent="0.25">
      <c r="A2994" s="3" t="s">
        <v>150</v>
      </c>
      <c r="B2994" s="3" t="s">
        <v>6369</v>
      </c>
      <c r="C2994" s="3" t="s">
        <v>6368</v>
      </c>
      <c r="D2994" s="25">
        <v>44361</v>
      </c>
    </row>
    <row r="2995" spans="1:4" x14ac:dyDescent="0.25">
      <c r="A2995" s="3" t="s">
        <v>2097</v>
      </c>
      <c r="B2995" s="24" t="s">
        <v>5422</v>
      </c>
      <c r="C2995" s="3" t="s">
        <v>5418</v>
      </c>
      <c r="D2995" s="25">
        <v>44361</v>
      </c>
    </row>
    <row r="2996" spans="1:4" x14ac:dyDescent="0.25">
      <c r="A2996" s="3" t="s">
        <v>0</v>
      </c>
      <c r="B2996" s="9" t="s">
        <v>5948</v>
      </c>
      <c r="C2996" s="12" t="s">
        <v>5949</v>
      </c>
      <c r="D2996" s="27">
        <v>44362</v>
      </c>
    </row>
    <row r="2997" spans="1:4" x14ac:dyDescent="0.25">
      <c r="A2997" s="3" t="s">
        <v>0</v>
      </c>
      <c r="B2997" s="9" t="s">
        <v>5952</v>
      </c>
      <c r="C2997" s="12" t="s">
        <v>5953</v>
      </c>
      <c r="D2997" s="27">
        <v>44362</v>
      </c>
    </row>
    <row r="2998" spans="1:4" x14ac:dyDescent="0.25">
      <c r="A2998" s="3" t="s">
        <v>0</v>
      </c>
      <c r="B2998" s="9" t="s">
        <v>5954</v>
      </c>
      <c r="C2998" s="12" t="s">
        <v>5955</v>
      </c>
      <c r="D2998" s="27">
        <v>44362</v>
      </c>
    </row>
    <row r="2999" spans="1:4" x14ac:dyDescent="0.25">
      <c r="A2999" s="3" t="s">
        <v>0</v>
      </c>
      <c r="B2999" s="9" t="s">
        <v>5956</v>
      </c>
      <c r="C2999" s="12" t="s">
        <v>5957</v>
      </c>
      <c r="D2999" s="27">
        <v>44362</v>
      </c>
    </row>
    <row r="3000" spans="1:4" x14ac:dyDescent="0.25">
      <c r="A3000" s="3" t="s">
        <v>0</v>
      </c>
      <c r="B3000" s="9" t="s">
        <v>5958</v>
      </c>
      <c r="C3000" s="12" t="s">
        <v>5959</v>
      </c>
      <c r="D3000" s="27">
        <v>44362</v>
      </c>
    </row>
    <row r="3001" spans="1:4" x14ac:dyDescent="0.25">
      <c r="A3001" s="3" t="s">
        <v>0</v>
      </c>
      <c r="B3001" s="9" t="s">
        <v>5960</v>
      </c>
      <c r="C3001" s="12" t="s">
        <v>5961</v>
      </c>
      <c r="D3001" s="27">
        <v>44362</v>
      </c>
    </row>
    <row r="3002" spans="1:4" x14ac:dyDescent="0.25">
      <c r="A3002" s="3" t="s">
        <v>0</v>
      </c>
      <c r="B3002" s="9" t="s">
        <v>5962</v>
      </c>
      <c r="C3002" s="12" t="s">
        <v>5963</v>
      </c>
      <c r="D3002" s="27">
        <v>44362</v>
      </c>
    </row>
    <row r="3003" spans="1:4" x14ac:dyDescent="0.25">
      <c r="A3003" s="3" t="s">
        <v>0</v>
      </c>
      <c r="B3003" s="9" t="s">
        <v>5964</v>
      </c>
      <c r="C3003" s="12" t="s">
        <v>5965</v>
      </c>
      <c r="D3003" s="27">
        <v>44362</v>
      </c>
    </row>
    <row r="3004" spans="1:4" x14ac:dyDescent="0.25">
      <c r="A3004" s="3" t="s">
        <v>0</v>
      </c>
      <c r="B3004" s="9" t="s">
        <v>5966</v>
      </c>
      <c r="C3004" s="12" t="s">
        <v>5967</v>
      </c>
      <c r="D3004" s="27">
        <v>44362</v>
      </c>
    </row>
    <row r="3005" spans="1:4" x14ac:dyDescent="0.25">
      <c r="A3005" s="3" t="s">
        <v>0</v>
      </c>
      <c r="B3005" s="9" t="s">
        <v>5970</v>
      </c>
      <c r="C3005" s="12" t="s">
        <v>5971</v>
      </c>
      <c r="D3005" s="27">
        <v>44362</v>
      </c>
    </row>
    <row r="3006" spans="1:4" x14ac:dyDescent="0.25">
      <c r="A3006" s="3" t="s">
        <v>0</v>
      </c>
      <c r="B3006" s="9" t="s">
        <v>5972</v>
      </c>
      <c r="C3006" s="12" t="s">
        <v>5973</v>
      </c>
      <c r="D3006" s="27">
        <v>44362</v>
      </c>
    </row>
    <row r="3007" spans="1:4" x14ac:dyDescent="0.25">
      <c r="A3007" s="3" t="s">
        <v>0</v>
      </c>
      <c r="B3007" s="9" t="s">
        <v>5974</v>
      </c>
      <c r="C3007" s="12" t="s">
        <v>5975</v>
      </c>
      <c r="D3007" s="27">
        <v>44362</v>
      </c>
    </row>
    <row r="3008" spans="1:4" x14ac:dyDescent="0.25">
      <c r="A3008" s="3" t="s">
        <v>0</v>
      </c>
      <c r="B3008" s="9" t="s">
        <v>5976</v>
      </c>
      <c r="C3008" s="12" t="s">
        <v>5977</v>
      </c>
      <c r="D3008" s="27">
        <v>44362</v>
      </c>
    </row>
    <row r="3009" spans="1:4" x14ac:dyDescent="0.25">
      <c r="A3009" s="3" t="s">
        <v>150</v>
      </c>
      <c r="B3009" s="3" t="s">
        <v>6367</v>
      </c>
      <c r="C3009" s="3" t="s">
        <v>6371</v>
      </c>
      <c r="D3009" s="25">
        <v>44362</v>
      </c>
    </row>
    <row r="3010" spans="1:4" x14ac:dyDescent="0.25">
      <c r="A3010" s="3" t="s">
        <v>150</v>
      </c>
      <c r="B3010" s="3" t="s">
        <v>6364</v>
      </c>
      <c r="C3010" s="3" t="s">
        <v>6363</v>
      </c>
      <c r="D3010" s="25">
        <v>44362</v>
      </c>
    </row>
    <row r="3011" spans="1:4" x14ac:dyDescent="0.25">
      <c r="A3011" s="3" t="s">
        <v>150</v>
      </c>
      <c r="B3011" s="3" t="s">
        <v>6362</v>
      </c>
      <c r="C3011" s="3" t="s">
        <v>6361</v>
      </c>
      <c r="D3011" s="25">
        <v>44362</v>
      </c>
    </row>
    <row r="3012" spans="1:4" x14ac:dyDescent="0.25">
      <c r="A3012" s="3" t="s">
        <v>150</v>
      </c>
      <c r="B3012" s="3" t="s">
        <v>6360</v>
      </c>
      <c r="C3012" s="3" t="s">
        <v>6359</v>
      </c>
      <c r="D3012" s="25">
        <v>44362</v>
      </c>
    </row>
    <row r="3013" spans="1:4" x14ac:dyDescent="0.25">
      <c r="A3013" s="3" t="s">
        <v>150</v>
      </c>
      <c r="B3013" s="3" t="s">
        <v>6358</v>
      </c>
      <c r="C3013" s="3" t="s">
        <v>6357</v>
      </c>
      <c r="D3013" s="25">
        <v>44362</v>
      </c>
    </row>
    <row r="3014" spans="1:4" x14ac:dyDescent="0.25">
      <c r="A3014" s="3" t="s">
        <v>150</v>
      </c>
      <c r="B3014" s="3" t="s">
        <v>6356</v>
      </c>
      <c r="C3014" s="3" t="s">
        <v>6355</v>
      </c>
      <c r="D3014" s="25">
        <v>44362</v>
      </c>
    </row>
    <row r="3015" spans="1:4" x14ac:dyDescent="0.25">
      <c r="A3015" s="3" t="s">
        <v>150</v>
      </c>
      <c r="B3015" s="3" t="s">
        <v>6366</v>
      </c>
      <c r="C3015" s="3" t="s">
        <v>6365</v>
      </c>
      <c r="D3015" s="25">
        <v>44362</v>
      </c>
    </row>
    <row r="3016" spans="1:4" x14ac:dyDescent="0.25">
      <c r="A3016" s="3" t="s">
        <v>150</v>
      </c>
      <c r="B3016" s="3" t="s">
        <v>6352</v>
      </c>
      <c r="C3016" s="3" t="s">
        <v>6351</v>
      </c>
      <c r="D3016" s="25">
        <v>44362</v>
      </c>
    </row>
    <row r="3017" spans="1:4" x14ac:dyDescent="0.25">
      <c r="A3017" s="3" t="s">
        <v>150</v>
      </c>
      <c r="B3017" s="3" t="s">
        <v>6354</v>
      </c>
      <c r="C3017" s="3" t="s">
        <v>6353</v>
      </c>
      <c r="D3017" s="25">
        <v>44362</v>
      </c>
    </row>
    <row r="3018" spans="1:4" x14ac:dyDescent="0.25">
      <c r="A3018" s="3" t="s">
        <v>4556</v>
      </c>
      <c r="B3018" s="93" t="s">
        <v>6668</v>
      </c>
      <c r="C3018" s="93" t="s">
        <v>6669</v>
      </c>
      <c r="D3018" s="25">
        <v>44362</v>
      </c>
    </row>
    <row r="3019" spans="1:4" x14ac:dyDescent="0.25">
      <c r="A3019" s="3" t="s">
        <v>0</v>
      </c>
      <c r="B3019" s="9" t="s">
        <v>5812</v>
      </c>
      <c r="C3019" s="12" t="s">
        <v>5813</v>
      </c>
      <c r="D3019" s="27">
        <v>44363</v>
      </c>
    </row>
    <row r="3020" spans="1:4" x14ac:dyDescent="0.25">
      <c r="A3020" s="3" t="s">
        <v>0</v>
      </c>
      <c r="B3020" s="9" t="s">
        <v>5886</v>
      </c>
      <c r="C3020" s="12" t="s">
        <v>5887</v>
      </c>
      <c r="D3020" s="27">
        <v>44363</v>
      </c>
    </row>
    <row r="3021" spans="1:4" x14ac:dyDescent="0.25">
      <c r="A3021" s="3" t="s">
        <v>0</v>
      </c>
      <c r="B3021" s="9" t="s">
        <v>5968</v>
      </c>
      <c r="C3021" s="12" t="s">
        <v>5969</v>
      </c>
      <c r="D3021" s="27">
        <v>44363</v>
      </c>
    </row>
    <row r="3022" spans="1:4" x14ac:dyDescent="0.25">
      <c r="A3022" s="3" t="s">
        <v>0</v>
      </c>
      <c r="B3022" s="9" t="s">
        <v>5978</v>
      </c>
      <c r="C3022" s="12" t="s">
        <v>5979</v>
      </c>
      <c r="D3022" s="27">
        <v>44363</v>
      </c>
    </row>
    <row r="3023" spans="1:4" x14ac:dyDescent="0.25">
      <c r="A3023" s="3" t="s">
        <v>0</v>
      </c>
      <c r="B3023" s="9" t="s">
        <v>5980</v>
      </c>
      <c r="C3023" s="12" t="s">
        <v>5981</v>
      </c>
      <c r="D3023" s="27">
        <v>44363</v>
      </c>
    </row>
    <row r="3024" spans="1:4" x14ac:dyDescent="0.25">
      <c r="A3024" s="3" t="s">
        <v>0</v>
      </c>
      <c r="B3024" s="9" t="s">
        <v>5982</v>
      </c>
      <c r="C3024" s="12" t="s">
        <v>5983</v>
      </c>
      <c r="D3024" s="27">
        <v>44363</v>
      </c>
    </row>
    <row r="3025" spans="1:4" x14ac:dyDescent="0.25">
      <c r="A3025" s="3" t="s">
        <v>0</v>
      </c>
      <c r="B3025" s="9" t="s">
        <v>5984</v>
      </c>
      <c r="C3025" s="12" t="s">
        <v>5985</v>
      </c>
      <c r="D3025" s="27">
        <v>44363</v>
      </c>
    </row>
    <row r="3026" spans="1:4" x14ac:dyDescent="0.25">
      <c r="A3026" s="3" t="s">
        <v>0</v>
      </c>
      <c r="B3026" s="9" t="s">
        <v>5986</v>
      </c>
      <c r="C3026" s="12" t="s">
        <v>5987</v>
      </c>
      <c r="D3026" s="27">
        <v>44363</v>
      </c>
    </row>
    <row r="3027" spans="1:4" x14ac:dyDescent="0.25">
      <c r="A3027" s="3" t="s">
        <v>0</v>
      </c>
      <c r="B3027" s="9" t="s">
        <v>5988</v>
      </c>
      <c r="C3027" s="12" t="s">
        <v>5989</v>
      </c>
      <c r="D3027" s="27">
        <v>44363</v>
      </c>
    </row>
    <row r="3028" spans="1:4" x14ac:dyDescent="0.25">
      <c r="A3028" s="3" t="s">
        <v>0</v>
      </c>
      <c r="B3028" s="9" t="s">
        <v>5990</v>
      </c>
      <c r="C3028" s="12" t="s">
        <v>5991</v>
      </c>
      <c r="D3028" s="27">
        <v>44363</v>
      </c>
    </row>
    <row r="3029" spans="1:4" x14ac:dyDescent="0.25">
      <c r="A3029" s="3" t="s">
        <v>150</v>
      </c>
      <c r="B3029" s="3" t="s">
        <v>6350</v>
      </c>
      <c r="C3029" s="3" t="s">
        <v>6349</v>
      </c>
      <c r="D3029" s="25">
        <v>44363</v>
      </c>
    </row>
    <row r="3030" spans="1:4" x14ac:dyDescent="0.25">
      <c r="A3030" s="3" t="s">
        <v>150</v>
      </c>
      <c r="B3030" s="3" t="s">
        <v>6348</v>
      </c>
      <c r="C3030" s="3" t="s">
        <v>6347</v>
      </c>
      <c r="D3030" s="25">
        <v>44363</v>
      </c>
    </row>
    <row r="3031" spans="1:4" x14ac:dyDescent="0.25">
      <c r="A3031" s="3" t="s">
        <v>150</v>
      </c>
      <c r="B3031" s="3" t="s">
        <v>6346</v>
      </c>
      <c r="C3031" s="3" t="s">
        <v>6345</v>
      </c>
      <c r="D3031" s="25">
        <v>44363</v>
      </c>
    </row>
    <row r="3032" spans="1:4" x14ac:dyDescent="0.25">
      <c r="A3032" s="3" t="s">
        <v>150</v>
      </c>
      <c r="B3032" s="3" t="s">
        <v>6344</v>
      </c>
      <c r="C3032" s="3" t="s">
        <v>6343</v>
      </c>
      <c r="D3032" s="25">
        <v>44363</v>
      </c>
    </row>
    <row r="3033" spans="1:4" x14ac:dyDescent="0.25">
      <c r="A3033" s="3" t="s">
        <v>150</v>
      </c>
      <c r="B3033" s="3" t="s">
        <v>6342</v>
      </c>
      <c r="C3033" s="3" t="s">
        <v>6341</v>
      </c>
      <c r="D3033" s="25">
        <v>44363</v>
      </c>
    </row>
    <row r="3034" spans="1:4" x14ac:dyDescent="0.25">
      <c r="A3034" s="3" t="s">
        <v>150</v>
      </c>
      <c r="B3034" s="3" t="s">
        <v>6340</v>
      </c>
      <c r="C3034" s="3" t="s">
        <v>6339</v>
      </c>
      <c r="D3034" s="25">
        <v>44363</v>
      </c>
    </row>
    <row r="3035" spans="1:4" x14ac:dyDescent="0.25">
      <c r="A3035" s="3" t="s">
        <v>150</v>
      </c>
      <c r="B3035" s="3" t="s">
        <v>6338</v>
      </c>
      <c r="C3035" s="3" t="s">
        <v>6337</v>
      </c>
      <c r="D3035" s="25">
        <v>44363</v>
      </c>
    </row>
    <row r="3036" spans="1:4" x14ac:dyDescent="0.25">
      <c r="A3036" s="3" t="s">
        <v>150</v>
      </c>
      <c r="B3036" s="3" t="s">
        <v>6336</v>
      </c>
      <c r="C3036" s="3" t="s">
        <v>6335</v>
      </c>
      <c r="D3036" s="25">
        <v>44363</v>
      </c>
    </row>
    <row r="3037" spans="1:4" x14ac:dyDescent="0.25">
      <c r="A3037" s="3" t="s">
        <v>150</v>
      </c>
      <c r="B3037" s="3" t="s">
        <v>6334</v>
      </c>
      <c r="C3037" s="3" t="s">
        <v>6333</v>
      </c>
      <c r="D3037" s="25">
        <v>44363</v>
      </c>
    </row>
    <row r="3038" spans="1:4" x14ac:dyDescent="0.25">
      <c r="A3038" s="3" t="s">
        <v>150</v>
      </c>
      <c r="B3038" s="3" t="s">
        <v>6332</v>
      </c>
      <c r="C3038" s="3" t="s">
        <v>6331</v>
      </c>
      <c r="D3038" s="25">
        <v>44363</v>
      </c>
    </row>
    <row r="3039" spans="1:4" x14ac:dyDescent="0.25">
      <c r="A3039" s="3" t="s">
        <v>4556</v>
      </c>
      <c r="B3039" s="93" t="s">
        <v>6670</v>
      </c>
      <c r="C3039" s="93" t="s">
        <v>6671</v>
      </c>
      <c r="D3039" s="25">
        <v>44363</v>
      </c>
    </row>
    <row r="3040" spans="1:4" x14ac:dyDescent="0.25">
      <c r="A3040" s="3" t="s">
        <v>4556</v>
      </c>
      <c r="B3040" s="93" t="s">
        <v>6672</v>
      </c>
      <c r="C3040" s="93" t="s">
        <v>6673</v>
      </c>
      <c r="D3040" s="25">
        <v>44363</v>
      </c>
    </row>
    <row r="3041" spans="1:4" x14ac:dyDescent="0.25">
      <c r="A3041" s="3" t="s">
        <v>4556</v>
      </c>
      <c r="B3041" s="93" t="s">
        <v>6674</v>
      </c>
      <c r="C3041" s="93" t="s">
        <v>6675</v>
      </c>
      <c r="D3041" s="25">
        <v>44363</v>
      </c>
    </row>
    <row r="3042" spans="1:4" x14ac:dyDescent="0.25">
      <c r="A3042" s="3" t="s">
        <v>0</v>
      </c>
      <c r="B3042" s="9" t="s">
        <v>5922</v>
      </c>
      <c r="C3042" s="12" t="s">
        <v>5923</v>
      </c>
      <c r="D3042" s="27">
        <v>44364</v>
      </c>
    </row>
    <row r="3043" spans="1:4" x14ac:dyDescent="0.25">
      <c r="A3043" s="3" t="s">
        <v>0</v>
      </c>
      <c r="B3043" s="9" t="s">
        <v>5992</v>
      </c>
      <c r="C3043" s="12" t="s">
        <v>5993</v>
      </c>
      <c r="D3043" s="27">
        <v>44364</v>
      </c>
    </row>
    <row r="3044" spans="1:4" x14ac:dyDescent="0.25">
      <c r="A3044" s="3" t="s">
        <v>0</v>
      </c>
      <c r="B3044" s="9" t="s">
        <v>5994</v>
      </c>
      <c r="C3044" s="12" t="s">
        <v>5995</v>
      </c>
      <c r="D3044" s="27">
        <v>44364</v>
      </c>
    </row>
    <row r="3045" spans="1:4" x14ac:dyDescent="0.25">
      <c r="A3045" s="3" t="s">
        <v>0</v>
      </c>
      <c r="B3045" s="9" t="s">
        <v>5996</v>
      </c>
      <c r="C3045" s="12" t="s">
        <v>5997</v>
      </c>
      <c r="D3045" s="27">
        <v>44364</v>
      </c>
    </row>
    <row r="3046" spans="1:4" x14ac:dyDescent="0.25">
      <c r="A3046" s="3" t="s">
        <v>0</v>
      </c>
      <c r="B3046" s="9" t="s">
        <v>5998</v>
      </c>
      <c r="C3046" s="12" t="s">
        <v>5999</v>
      </c>
      <c r="D3046" s="27">
        <v>44364</v>
      </c>
    </row>
    <row r="3047" spans="1:4" x14ac:dyDescent="0.25">
      <c r="A3047" s="3" t="s">
        <v>0</v>
      </c>
      <c r="B3047" s="9" t="s">
        <v>6000</v>
      </c>
      <c r="C3047" s="12" t="s">
        <v>6001</v>
      </c>
      <c r="D3047" s="27">
        <v>44364</v>
      </c>
    </row>
    <row r="3048" spans="1:4" x14ac:dyDescent="0.25">
      <c r="A3048" s="3" t="s">
        <v>0</v>
      </c>
      <c r="B3048" s="9" t="s">
        <v>6002</v>
      </c>
      <c r="C3048" s="12" t="s">
        <v>6003</v>
      </c>
      <c r="D3048" s="27">
        <v>44364</v>
      </c>
    </row>
    <row r="3049" spans="1:4" x14ac:dyDescent="0.25">
      <c r="A3049" s="3" t="s">
        <v>0</v>
      </c>
      <c r="B3049" s="9" t="s">
        <v>6004</v>
      </c>
      <c r="C3049" s="12" t="s">
        <v>6005</v>
      </c>
      <c r="D3049" s="27">
        <v>44364</v>
      </c>
    </row>
    <row r="3050" spans="1:4" x14ac:dyDescent="0.25">
      <c r="A3050" s="3" t="s">
        <v>0</v>
      </c>
      <c r="B3050" s="9" t="s">
        <v>6006</v>
      </c>
      <c r="C3050" s="12" t="s">
        <v>6007</v>
      </c>
      <c r="D3050" s="27">
        <v>44364</v>
      </c>
    </row>
    <row r="3051" spans="1:4" x14ac:dyDescent="0.25">
      <c r="A3051" s="3" t="s">
        <v>0</v>
      </c>
      <c r="B3051" s="9" t="s">
        <v>6008</v>
      </c>
      <c r="C3051" s="12" t="s">
        <v>6009</v>
      </c>
      <c r="D3051" s="27">
        <v>44364</v>
      </c>
    </row>
    <row r="3052" spans="1:4" x14ac:dyDescent="0.25">
      <c r="A3052" s="3" t="s">
        <v>0</v>
      </c>
      <c r="B3052" s="9" t="s">
        <v>6010</v>
      </c>
      <c r="C3052" s="12" t="s">
        <v>6011</v>
      </c>
      <c r="D3052" s="27">
        <v>44364</v>
      </c>
    </row>
    <row r="3053" spans="1:4" x14ac:dyDescent="0.25">
      <c r="A3053" s="3" t="s">
        <v>150</v>
      </c>
      <c r="B3053" s="3" t="s">
        <v>6330</v>
      </c>
      <c r="C3053" s="3" t="s">
        <v>6329</v>
      </c>
      <c r="D3053" s="25">
        <v>44364</v>
      </c>
    </row>
    <row r="3054" spans="1:4" x14ac:dyDescent="0.25">
      <c r="A3054" s="3" t="s">
        <v>150</v>
      </c>
      <c r="B3054" s="3" t="s">
        <v>6328</v>
      </c>
      <c r="C3054" s="3" t="s">
        <v>6327</v>
      </c>
      <c r="D3054" s="25">
        <v>44364</v>
      </c>
    </row>
    <row r="3055" spans="1:4" x14ac:dyDescent="0.25">
      <c r="A3055" s="3" t="s">
        <v>150</v>
      </c>
      <c r="B3055" s="3" t="s">
        <v>6326</v>
      </c>
      <c r="C3055" s="3" t="s">
        <v>6325</v>
      </c>
      <c r="D3055" s="25">
        <v>44364</v>
      </c>
    </row>
    <row r="3056" spans="1:4" x14ac:dyDescent="0.25">
      <c r="A3056" s="3" t="s">
        <v>150</v>
      </c>
      <c r="B3056" s="3" t="s">
        <v>6324</v>
      </c>
      <c r="C3056" s="3" t="s">
        <v>6323</v>
      </c>
      <c r="D3056" s="25">
        <v>44364</v>
      </c>
    </row>
    <row r="3057" spans="1:4" x14ac:dyDescent="0.25">
      <c r="A3057" s="3" t="s">
        <v>150</v>
      </c>
      <c r="B3057" s="3" t="s">
        <v>6322</v>
      </c>
      <c r="C3057" s="3" t="s">
        <v>6321</v>
      </c>
      <c r="D3057" s="25">
        <v>44364</v>
      </c>
    </row>
    <row r="3058" spans="1:4" x14ac:dyDescent="0.25">
      <c r="A3058" s="3" t="s">
        <v>2097</v>
      </c>
      <c r="B3058" s="3" t="s">
        <v>5423</v>
      </c>
      <c r="C3058" s="3" t="s">
        <v>5419</v>
      </c>
      <c r="D3058" s="25">
        <v>44364</v>
      </c>
    </row>
    <row r="3059" spans="1:4" x14ac:dyDescent="0.25">
      <c r="A3059" s="3" t="s">
        <v>4556</v>
      </c>
      <c r="B3059" s="93" t="s">
        <v>6676</v>
      </c>
      <c r="C3059" s="93" t="s">
        <v>6677</v>
      </c>
      <c r="D3059" s="25">
        <v>44364</v>
      </c>
    </row>
    <row r="3060" spans="1:4" x14ac:dyDescent="0.25">
      <c r="A3060" s="3" t="s">
        <v>4556</v>
      </c>
      <c r="B3060" s="93" t="s">
        <v>6678</v>
      </c>
      <c r="C3060" s="93" t="s">
        <v>6679</v>
      </c>
      <c r="D3060" s="25">
        <v>44364</v>
      </c>
    </row>
    <row r="3061" spans="1:4" x14ac:dyDescent="0.25">
      <c r="A3061" s="3" t="s">
        <v>4556</v>
      </c>
      <c r="B3061" s="93" t="s">
        <v>6680</v>
      </c>
      <c r="C3061" s="93" t="s">
        <v>6681</v>
      </c>
      <c r="D3061" s="25">
        <v>44364</v>
      </c>
    </row>
    <row r="3062" spans="1:4" x14ac:dyDescent="0.25">
      <c r="A3062" s="3" t="s">
        <v>4556</v>
      </c>
      <c r="B3062" s="93" t="s">
        <v>6682</v>
      </c>
      <c r="C3062" s="93" t="s">
        <v>6683</v>
      </c>
      <c r="D3062" s="25">
        <v>44364</v>
      </c>
    </row>
    <row r="3063" spans="1:4" x14ac:dyDescent="0.25">
      <c r="A3063" s="3" t="s">
        <v>4556</v>
      </c>
      <c r="B3063" s="93" t="s">
        <v>6684</v>
      </c>
      <c r="C3063" s="93" t="s">
        <v>6685</v>
      </c>
      <c r="D3063" s="25">
        <v>44364</v>
      </c>
    </row>
    <row r="3064" spans="1:4" x14ac:dyDescent="0.25">
      <c r="A3064" s="3" t="s">
        <v>4556</v>
      </c>
      <c r="B3064" s="93" t="s">
        <v>6686</v>
      </c>
      <c r="C3064" s="93" t="s">
        <v>6687</v>
      </c>
      <c r="D3064" s="25">
        <v>44364</v>
      </c>
    </row>
    <row r="3065" spans="1:4" x14ac:dyDescent="0.25">
      <c r="A3065" s="3" t="s">
        <v>4556</v>
      </c>
      <c r="B3065" s="93" t="s">
        <v>6688</v>
      </c>
      <c r="C3065" s="93" t="s">
        <v>6689</v>
      </c>
      <c r="D3065" s="25">
        <v>44364</v>
      </c>
    </row>
    <row r="3066" spans="1:4" x14ac:dyDescent="0.25">
      <c r="A3066" s="3" t="s">
        <v>0</v>
      </c>
      <c r="B3066" s="9" t="s">
        <v>5810</v>
      </c>
      <c r="C3066" s="12" t="s">
        <v>5811</v>
      </c>
      <c r="D3066" s="27">
        <v>44365</v>
      </c>
    </row>
    <row r="3067" spans="1:4" x14ac:dyDescent="0.25">
      <c r="A3067" s="3" t="s">
        <v>0</v>
      </c>
      <c r="B3067" s="9" t="s">
        <v>5888</v>
      </c>
      <c r="C3067" s="12" t="s">
        <v>5889</v>
      </c>
      <c r="D3067" s="27">
        <v>44365</v>
      </c>
    </row>
    <row r="3068" spans="1:4" x14ac:dyDescent="0.25">
      <c r="A3068" s="3" t="s">
        <v>0</v>
      </c>
      <c r="B3068" s="9" t="s">
        <v>5920</v>
      </c>
      <c r="C3068" s="12" t="s">
        <v>5921</v>
      </c>
      <c r="D3068" s="27">
        <v>44365</v>
      </c>
    </row>
    <row r="3069" spans="1:4" x14ac:dyDescent="0.25">
      <c r="A3069" s="3" t="s">
        <v>0</v>
      </c>
      <c r="B3069" s="9" t="s">
        <v>6012</v>
      </c>
      <c r="C3069" s="12" t="s">
        <v>6013</v>
      </c>
      <c r="D3069" s="27">
        <v>44365</v>
      </c>
    </row>
    <row r="3070" spans="1:4" x14ac:dyDescent="0.25">
      <c r="A3070" s="3" t="s">
        <v>0</v>
      </c>
      <c r="B3070" s="9" t="s">
        <v>6014</v>
      </c>
      <c r="C3070" s="12" t="s">
        <v>6015</v>
      </c>
      <c r="D3070" s="27">
        <v>44365</v>
      </c>
    </row>
    <row r="3071" spans="1:4" x14ac:dyDescent="0.25">
      <c r="A3071" s="3" t="s">
        <v>0</v>
      </c>
      <c r="B3071" s="9" t="s">
        <v>6016</v>
      </c>
      <c r="C3071" s="12" t="s">
        <v>6017</v>
      </c>
      <c r="D3071" s="27">
        <v>44365</v>
      </c>
    </row>
    <row r="3072" spans="1:4" x14ac:dyDescent="0.25">
      <c r="A3072" s="3" t="s">
        <v>0</v>
      </c>
      <c r="B3072" s="9" t="s">
        <v>6018</v>
      </c>
      <c r="C3072" s="12" t="s">
        <v>6019</v>
      </c>
      <c r="D3072" s="27">
        <v>44365</v>
      </c>
    </row>
    <row r="3073" spans="1:4" x14ac:dyDescent="0.25">
      <c r="A3073" s="3" t="s">
        <v>0</v>
      </c>
      <c r="B3073" s="9" t="s">
        <v>6020</v>
      </c>
      <c r="C3073" s="12" t="s">
        <v>6021</v>
      </c>
      <c r="D3073" s="27">
        <v>44365</v>
      </c>
    </row>
    <row r="3074" spans="1:4" x14ac:dyDescent="0.25">
      <c r="A3074" s="3" t="s">
        <v>0</v>
      </c>
      <c r="B3074" s="9" t="s">
        <v>6022</v>
      </c>
      <c r="C3074" s="12" t="s">
        <v>6023</v>
      </c>
      <c r="D3074" s="27">
        <v>44365</v>
      </c>
    </row>
    <row r="3075" spans="1:4" x14ac:dyDescent="0.25">
      <c r="A3075" s="3" t="s">
        <v>0</v>
      </c>
      <c r="B3075" s="9" t="s">
        <v>6024</v>
      </c>
      <c r="C3075" s="12" t="s">
        <v>6025</v>
      </c>
      <c r="D3075" s="27">
        <v>44365</v>
      </c>
    </row>
    <row r="3076" spans="1:4" x14ac:dyDescent="0.25">
      <c r="A3076" s="3" t="s">
        <v>0</v>
      </c>
      <c r="B3076" s="9" t="s">
        <v>6026</v>
      </c>
      <c r="C3076" s="12" t="s">
        <v>6027</v>
      </c>
      <c r="D3076" s="27">
        <v>44365</v>
      </c>
    </row>
    <row r="3077" spans="1:4" x14ac:dyDescent="0.25">
      <c r="A3077" s="3" t="s">
        <v>0</v>
      </c>
      <c r="B3077" s="9" t="s">
        <v>6028</v>
      </c>
      <c r="C3077" s="12" t="s">
        <v>6029</v>
      </c>
      <c r="D3077" s="27">
        <v>44365</v>
      </c>
    </row>
    <row r="3078" spans="1:4" x14ac:dyDescent="0.25">
      <c r="A3078" s="3" t="s">
        <v>0</v>
      </c>
      <c r="B3078" s="9" t="s">
        <v>6030</v>
      </c>
      <c r="C3078" s="12" t="s">
        <v>6031</v>
      </c>
      <c r="D3078" s="27">
        <v>44365</v>
      </c>
    </row>
    <row r="3079" spans="1:4" x14ac:dyDescent="0.25">
      <c r="A3079" s="3" t="s">
        <v>0</v>
      </c>
      <c r="B3079" s="9" t="s">
        <v>6032</v>
      </c>
      <c r="C3079" s="12" t="s">
        <v>6033</v>
      </c>
      <c r="D3079" s="27">
        <v>44365</v>
      </c>
    </row>
    <row r="3080" spans="1:4" x14ac:dyDescent="0.25">
      <c r="A3080" s="3" t="s">
        <v>0</v>
      </c>
      <c r="B3080" s="9" t="s">
        <v>6034</v>
      </c>
      <c r="C3080" s="12" t="s">
        <v>6035</v>
      </c>
      <c r="D3080" s="27">
        <v>44365</v>
      </c>
    </row>
    <row r="3081" spans="1:4" x14ac:dyDescent="0.25">
      <c r="A3081" s="3" t="s">
        <v>0</v>
      </c>
      <c r="B3081" s="9" t="s">
        <v>6036</v>
      </c>
      <c r="C3081" s="12" t="s">
        <v>6037</v>
      </c>
      <c r="D3081" s="27">
        <v>44365</v>
      </c>
    </row>
    <row r="3082" spans="1:4" x14ac:dyDescent="0.25">
      <c r="A3082" s="3" t="s">
        <v>0</v>
      </c>
      <c r="B3082" s="9" t="s">
        <v>6038</v>
      </c>
      <c r="C3082" s="12" t="s">
        <v>6039</v>
      </c>
      <c r="D3082" s="27">
        <v>44365</v>
      </c>
    </row>
    <row r="3083" spans="1:4" x14ac:dyDescent="0.25">
      <c r="A3083" s="3" t="s">
        <v>0</v>
      </c>
      <c r="B3083" s="9" t="s">
        <v>6040</v>
      </c>
      <c r="C3083" s="12" t="s">
        <v>6041</v>
      </c>
      <c r="D3083" s="27">
        <v>44365</v>
      </c>
    </row>
    <row r="3084" spans="1:4" x14ac:dyDescent="0.25">
      <c r="A3084" s="3" t="s">
        <v>0</v>
      </c>
      <c r="B3084" s="9" t="s">
        <v>6042</v>
      </c>
      <c r="C3084" s="12" t="s">
        <v>6043</v>
      </c>
      <c r="D3084" s="27">
        <v>44365</v>
      </c>
    </row>
    <row r="3085" spans="1:4" x14ac:dyDescent="0.25">
      <c r="A3085" s="3" t="s">
        <v>0</v>
      </c>
      <c r="B3085" s="9" t="s">
        <v>6044</v>
      </c>
      <c r="C3085" s="12" t="s">
        <v>6045</v>
      </c>
      <c r="D3085" s="27">
        <v>44365</v>
      </c>
    </row>
    <row r="3086" spans="1:4" x14ac:dyDescent="0.25">
      <c r="A3086" s="3" t="s">
        <v>150</v>
      </c>
      <c r="B3086" s="3" t="s">
        <v>6320</v>
      </c>
      <c r="C3086" s="3" t="s">
        <v>6319</v>
      </c>
      <c r="D3086" s="25">
        <v>44365</v>
      </c>
    </row>
    <row r="3087" spans="1:4" x14ac:dyDescent="0.25">
      <c r="A3087" s="3" t="s">
        <v>150</v>
      </c>
      <c r="B3087" s="3" t="s">
        <v>6318</v>
      </c>
      <c r="C3087" s="3" t="s">
        <v>6317</v>
      </c>
      <c r="D3087" s="25">
        <v>44365</v>
      </c>
    </row>
    <row r="3088" spans="1:4" x14ac:dyDescent="0.25">
      <c r="A3088" s="3" t="s">
        <v>150</v>
      </c>
      <c r="B3088" s="3" t="s">
        <v>6316</v>
      </c>
      <c r="C3088" s="3" t="s">
        <v>6315</v>
      </c>
      <c r="D3088" s="25">
        <v>44365</v>
      </c>
    </row>
    <row r="3089" spans="1:4" x14ac:dyDescent="0.25">
      <c r="A3089" s="3" t="s">
        <v>4556</v>
      </c>
      <c r="B3089" s="93" t="s">
        <v>6690</v>
      </c>
      <c r="C3089" s="93" t="s">
        <v>6691</v>
      </c>
      <c r="D3089" s="25">
        <v>44365</v>
      </c>
    </row>
    <row r="3090" spans="1:4" x14ac:dyDescent="0.25">
      <c r="A3090" s="3" t="s">
        <v>4556</v>
      </c>
      <c r="B3090" s="93" t="s">
        <v>6692</v>
      </c>
      <c r="C3090" s="93" t="s">
        <v>6693</v>
      </c>
      <c r="D3090" s="25">
        <v>44365</v>
      </c>
    </row>
    <row r="3091" spans="1:4" x14ac:dyDescent="0.25">
      <c r="A3091" s="3" t="s">
        <v>0</v>
      </c>
      <c r="B3091" s="9" t="s">
        <v>6046</v>
      </c>
      <c r="C3091" s="12" t="s">
        <v>6047</v>
      </c>
      <c r="D3091" s="27">
        <v>44368</v>
      </c>
    </row>
    <row r="3092" spans="1:4" x14ac:dyDescent="0.25">
      <c r="A3092" s="3" t="s">
        <v>0</v>
      </c>
      <c r="B3092" s="9" t="s">
        <v>6048</v>
      </c>
      <c r="C3092" s="12" t="s">
        <v>6049</v>
      </c>
      <c r="D3092" s="27">
        <v>44368</v>
      </c>
    </row>
    <row r="3093" spans="1:4" x14ac:dyDescent="0.25">
      <c r="A3093" s="3" t="s">
        <v>0</v>
      </c>
      <c r="B3093" s="9" t="s">
        <v>6050</v>
      </c>
      <c r="C3093" s="12" t="s">
        <v>6051</v>
      </c>
      <c r="D3093" s="27">
        <v>44368</v>
      </c>
    </row>
    <row r="3094" spans="1:4" x14ac:dyDescent="0.25">
      <c r="A3094" s="3" t="s">
        <v>0</v>
      </c>
      <c r="B3094" s="9" t="s">
        <v>6052</v>
      </c>
      <c r="C3094" s="12" t="s">
        <v>6053</v>
      </c>
      <c r="D3094" s="27">
        <v>44368</v>
      </c>
    </row>
    <row r="3095" spans="1:4" x14ac:dyDescent="0.25">
      <c r="A3095" s="3" t="s">
        <v>0</v>
      </c>
      <c r="B3095" s="9" t="s">
        <v>6054</v>
      </c>
      <c r="C3095" s="12" t="s">
        <v>6055</v>
      </c>
      <c r="D3095" s="27">
        <v>44368</v>
      </c>
    </row>
    <row r="3096" spans="1:4" x14ac:dyDescent="0.25">
      <c r="A3096" s="3" t="s">
        <v>0</v>
      </c>
      <c r="B3096" s="9" t="s">
        <v>6056</v>
      </c>
      <c r="C3096" s="12" t="s">
        <v>6057</v>
      </c>
      <c r="D3096" s="27">
        <v>44368</v>
      </c>
    </row>
    <row r="3097" spans="1:4" x14ac:dyDescent="0.25">
      <c r="A3097" s="3" t="s">
        <v>0</v>
      </c>
      <c r="B3097" s="9" t="s">
        <v>6058</v>
      </c>
      <c r="C3097" s="12" t="s">
        <v>6059</v>
      </c>
      <c r="D3097" s="27">
        <v>44368</v>
      </c>
    </row>
    <row r="3098" spans="1:4" x14ac:dyDescent="0.25">
      <c r="A3098" s="3" t="s">
        <v>0</v>
      </c>
      <c r="B3098" s="9" t="s">
        <v>6060</v>
      </c>
      <c r="C3098" s="12" t="s">
        <v>6061</v>
      </c>
      <c r="D3098" s="27">
        <v>44368</v>
      </c>
    </row>
    <row r="3099" spans="1:4" x14ac:dyDescent="0.25">
      <c r="A3099" s="3" t="s">
        <v>0</v>
      </c>
      <c r="B3099" s="9" t="s">
        <v>6062</v>
      </c>
      <c r="C3099" s="12" t="s">
        <v>6063</v>
      </c>
      <c r="D3099" s="27">
        <v>44368</v>
      </c>
    </row>
    <row r="3100" spans="1:4" x14ac:dyDescent="0.25">
      <c r="A3100" s="3" t="s">
        <v>0</v>
      </c>
      <c r="B3100" s="9" t="s">
        <v>6064</v>
      </c>
      <c r="C3100" s="12" t="s">
        <v>6065</v>
      </c>
      <c r="D3100" s="27">
        <v>44368</v>
      </c>
    </row>
    <row r="3101" spans="1:4" x14ac:dyDescent="0.25">
      <c r="A3101" s="3" t="s">
        <v>0</v>
      </c>
      <c r="B3101" s="9" t="s">
        <v>6066</v>
      </c>
      <c r="C3101" s="12" t="s">
        <v>6067</v>
      </c>
      <c r="D3101" s="27">
        <v>44368</v>
      </c>
    </row>
    <row r="3102" spans="1:4" x14ac:dyDescent="0.25">
      <c r="A3102" s="3" t="s">
        <v>0</v>
      </c>
      <c r="B3102" s="9" t="s">
        <v>6068</v>
      </c>
      <c r="C3102" s="12" t="s">
        <v>6069</v>
      </c>
      <c r="D3102" s="27">
        <v>44368</v>
      </c>
    </row>
    <row r="3103" spans="1:4" x14ac:dyDescent="0.25">
      <c r="A3103" s="3" t="s">
        <v>0</v>
      </c>
      <c r="B3103" s="9" t="s">
        <v>6070</v>
      </c>
      <c r="C3103" s="12" t="s">
        <v>6071</v>
      </c>
      <c r="D3103" s="27">
        <v>44368</v>
      </c>
    </row>
    <row r="3104" spans="1:4" x14ac:dyDescent="0.25">
      <c r="A3104" s="3" t="s">
        <v>150</v>
      </c>
      <c r="B3104" s="3" t="s">
        <v>6314</v>
      </c>
      <c r="C3104" s="3" t="s">
        <v>6313</v>
      </c>
      <c r="D3104" s="25">
        <v>44368</v>
      </c>
    </row>
    <row r="3105" spans="1:4" x14ac:dyDescent="0.25">
      <c r="A3105" s="3" t="s">
        <v>4556</v>
      </c>
      <c r="B3105" s="93" t="s">
        <v>6694</v>
      </c>
      <c r="C3105" s="93" t="s">
        <v>6695</v>
      </c>
      <c r="D3105" s="25">
        <v>44368</v>
      </c>
    </row>
    <row r="3106" spans="1:4" x14ac:dyDescent="0.25">
      <c r="A3106" s="3" t="s">
        <v>4556</v>
      </c>
      <c r="B3106" s="93" t="s">
        <v>6696</v>
      </c>
      <c r="C3106" s="93" t="s">
        <v>6697</v>
      </c>
      <c r="D3106" s="25">
        <v>44368</v>
      </c>
    </row>
    <row r="3107" spans="1:4" x14ac:dyDescent="0.25">
      <c r="A3107" s="3" t="s">
        <v>0</v>
      </c>
      <c r="B3107" s="9" t="s">
        <v>6072</v>
      </c>
      <c r="C3107" s="12" t="s">
        <v>6073</v>
      </c>
      <c r="D3107" s="27">
        <v>44369</v>
      </c>
    </row>
    <row r="3108" spans="1:4" x14ac:dyDescent="0.25">
      <c r="A3108" s="3" t="s">
        <v>0</v>
      </c>
      <c r="B3108" s="9" t="s">
        <v>6074</v>
      </c>
      <c r="C3108" s="12" t="s">
        <v>6075</v>
      </c>
      <c r="D3108" s="27">
        <v>44369</v>
      </c>
    </row>
    <row r="3109" spans="1:4" x14ac:dyDescent="0.25">
      <c r="A3109" s="3" t="s">
        <v>0</v>
      </c>
      <c r="B3109" s="9" t="s">
        <v>6076</v>
      </c>
      <c r="C3109" s="12" t="s">
        <v>6077</v>
      </c>
      <c r="D3109" s="27">
        <v>44369</v>
      </c>
    </row>
    <row r="3110" spans="1:4" x14ac:dyDescent="0.25">
      <c r="A3110" s="3" t="s">
        <v>0</v>
      </c>
      <c r="B3110" s="9" t="s">
        <v>6078</v>
      </c>
      <c r="C3110" s="12" t="s">
        <v>6079</v>
      </c>
      <c r="D3110" s="27">
        <v>44369</v>
      </c>
    </row>
    <row r="3111" spans="1:4" x14ac:dyDescent="0.25">
      <c r="A3111" s="3" t="s">
        <v>0</v>
      </c>
      <c r="B3111" s="9" t="s">
        <v>6080</v>
      </c>
      <c r="C3111" s="12" t="s">
        <v>6081</v>
      </c>
      <c r="D3111" s="27">
        <v>44369</v>
      </c>
    </row>
    <row r="3112" spans="1:4" x14ac:dyDescent="0.25">
      <c r="A3112" s="3" t="s">
        <v>0</v>
      </c>
      <c r="B3112" s="9" t="s">
        <v>6082</v>
      </c>
      <c r="C3112" s="12" t="s">
        <v>6083</v>
      </c>
      <c r="D3112" s="27">
        <v>44369</v>
      </c>
    </row>
    <row r="3113" spans="1:4" x14ac:dyDescent="0.25">
      <c r="A3113" s="3" t="s">
        <v>0</v>
      </c>
      <c r="B3113" s="9" t="s">
        <v>6084</v>
      </c>
      <c r="C3113" s="12" t="s">
        <v>6085</v>
      </c>
      <c r="D3113" s="27">
        <v>44369</v>
      </c>
    </row>
    <row r="3114" spans="1:4" x14ac:dyDescent="0.25">
      <c r="A3114" s="3" t="s">
        <v>0</v>
      </c>
      <c r="B3114" s="9" t="s">
        <v>6086</v>
      </c>
      <c r="C3114" s="12" t="s">
        <v>6087</v>
      </c>
      <c r="D3114" s="27">
        <v>44369</v>
      </c>
    </row>
    <row r="3115" spans="1:4" x14ac:dyDescent="0.25">
      <c r="A3115" s="3" t="s">
        <v>0</v>
      </c>
      <c r="B3115" s="9" t="s">
        <v>6088</v>
      </c>
      <c r="C3115" s="12" t="s">
        <v>6089</v>
      </c>
      <c r="D3115" s="27">
        <v>44369</v>
      </c>
    </row>
    <row r="3116" spans="1:4" x14ac:dyDescent="0.25">
      <c r="A3116" s="3" t="s">
        <v>150</v>
      </c>
      <c r="B3116" s="3" t="s">
        <v>6312</v>
      </c>
      <c r="C3116" s="3" t="s">
        <v>6311</v>
      </c>
      <c r="D3116" s="25">
        <v>44369</v>
      </c>
    </row>
    <row r="3117" spans="1:4" x14ac:dyDescent="0.25">
      <c r="A3117" s="3" t="s">
        <v>150</v>
      </c>
      <c r="B3117" s="3" t="s">
        <v>6310</v>
      </c>
      <c r="C3117" s="3" t="s">
        <v>6309</v>
      </c>
      <c r="D3117" s="25">
        <v>44369</v>
      </c>
    </row>
    <row r="3118" spans="1:4" x14ac:dyDescent="0.25">
      <c r="A3118" s="3" t="s">
        <v>150</v>
      </c>
      <c r="B3118" s="3" t="s">
        <v>6308</v>
      </c>
      <c r="C3118" s="3" t="s">
        <v>6307</v>
      </c>
      <c r="D3118" s="25">
        <v>44369</v>
      </c>
    </row>
    <row r="3119" spans="1:4" x14ac:dyDescent="0.25">
      <c r="A3119" s="3" t="s">
        <v>150</v>
      </c>
      <c r="B3119" s="3" t="s">
        <v>6306</v>
      </c>
      <c r="C3119" s="3" t="s">
        <v>6305</v>
      </c>
      <c r="D3119" s="25">
        <v>44369</v>
      </c>
    </row>
    <row r="3120" spans="1:4" x14ac:dyDescent="0.25">
      <c r="A3120" s="3" t="s">
        <v>150</v>
      </c>
      <c r="B3120" s="3" t="s">
        <v>6304</v>
      </c>
      <c r="C3120" s="3" t="s">
        <v>6303</v>
      </c>
      <c r="D3120" s="25">
        <v>44369</v>
      </c>
    </row>
    <row r="3121" spans="1:4" x14ac:dyDescent="0.25">
      <c r="A3121" s="3" t="s">
        <v>150</v>
      </c>
      <c r="B3121" s="3" t="s">
        <v>6302</v>
      </c>
      <c r="C3121" s="3" t="s">
        <v>6301</v>
      </c>
      <c r="D3121" s="25">
        <v>44369</v>
      </c>
    </row>
    <row r="3122" spans="1:4" x14ac:dyDescent="0.25">
      <c r="A3122" s="3" t="s">
        <v>150</v>
      </c>
      <c r="B3122" s="3" t="s">
        <v>6300</v>
      </c>
      <c r="C3122" s="3" t="s">
        <v>6299</v>
      </c>
      <c r="D3122" s="25">
        <v>44369</v>
      </c>
    </row>
    <row r="3123" spans="1:4" x14ac:dyDescent="0.25">
      <c r="A3123" s="3" t="s">
        <v>4556</v>
      </c>
      <c r="B3123" s="93" t="s">
        <v>6698</v>
      </c>
      <c r="C3123" s="93" t="s">
        <v>6699</v>
      </c>
      <c r="D3123" s="25">
        <v>44369</v>
      </c>
    </row>
    <row r="3124" spans="1:4" x14ac:dyDescent="0.25">
      <c r="A3124" s="3" t="s">
        <v>4556</v>
      </c>
      <c r="B3124" s="93" t="s">
        <v>6700</v>
      </c>
      <c r="C3124" s="93" t="s">
        <v>6701</v>
      </c>
      <c r="D3124" s="25">
        <v>44369</v>
      </c>
    </row>
    <row r="3125" spans="1:4" x14ac:dyDescent="0.25">
      <c r="A3125" s="3" t="s">
        <v>4556</v>
      </c>
      <c r="B3125" s="93" t="s">
        <v>6702</v>
      </c>
      <c r="C3125" s="93" t="s">
        <v>6703</v>
      </c>
      <c r="D3125" s="25">
        <v>44369</v>
      </c>
    </row>
    <row r="3126" spans="1:4" x14ac:dyDescent="0.25">
      <c r="A3126" s="3" t="s">
        <v>4556</v>
      </c>
      <c r="B3126" s="93" t="s">
        <v>6704</v>
      </c>
      <c r="C3126" s="93" t="s">
        <v>6705</v>
      </c>
      <c r="D3126" s="25">
        <v>44369</v>
      </c>
    </row>
    <row r="3127" spans="1:4" x14ac:dyDescent="0.25">
      <c r="A3127" s="3" t="s">
        <v>4556</v>
      </c>
      <c r="B3127" s="93" t="s">
        <v>6706</v>
      </c>
      <c r="C3127" s="93" t="s">
        <v>6707</v>
      </c>
      <c r="D3127" s="25">
        <v>44369</v>
      </c>
    </row>
    <row r="3128" spans="1:4" x14ac:dyDescent="0.25">
      <c r="A3128" s="3" t="s">
        <v>4556</v>
      </c>
      <c r="B3128" s="93" t="s">
        <v>6708</v>
      </c>
      <c r="C3128" s="93" t="s">
        <v>6709</v>
      </c>
      <c r="D3128" s="25">
        <v>44369</v>
      </c>
    </row>
    <row r="3129" spans="1:4" x14ac:dyDescent="0.25">
      <c r="A3129" s="3" t="s">
        <v>4556</v>
      </c>
      <c r="B3129" s="93" t="s">
        <v>6710</v>
      </c>
      <c r="C3129" s="93" t="s">
        <v>6711</v>
      </c>
      <c r="D3129" s="25">
        <v>44369</v>
      </c>
    </row>
    <row r="3130" spans="1:4" x14ac:dyDescent="0.25">
      <c r="A3130" s="3" t="s">
        <v>4556</v>
      </c>
      <c r="B3130" s="93" t="s">
        <v>6712</v>
      </c>
      <c r="C3130" s="93" t="s">
        <v>6713</v>
      </c>
      <c r="D3130" s="25">
        <v>44369</v>
      </c>
    </row>
    <row r="3131" spans="1:4" x14ac:dyDescent="0.25">
      <c r="A3131" s="3" t="s">
        <v>4556</v>
      </c>
      <c r="B3131" s="93" t="s">
        <v>6714</v>
      </c>
      <c r="C3131" s="93" t="s">
        <v>6715</v>
      </c>
      <c r="D3131" s="25">
        <v>44369</v>
      </c>
    </row>
    <row r="3132" spans="1:4" x14ac:dyDescent="0.25">
      <c r="A3132" s="3" t="s">
        <v>4556</v>
      </c>
      <c r="B3132" s="93" t="s">
        <v>6716</v>
      </c>
      <c r="C3132" s="93" t="s">
        <v>6717</v>
      </c>
      <c r="D3132" s="25">
        <v>44369</v>
      </c>
    </row>
    <row r="3133" spans="1:4" x14ac:dyDescent="0.25">
      <c r="A3133" s="3" t="s">
        <v>4556</v>
      </c>
      <c r="B3133" s="93" t="s">
        <v>6718</v>
      </c>
      <c r="C3133" s="93" t="s">
        <v>6719</v>
      </c>
      <c r="D3133" s="25">
        <v>44369</v>
      </c>
    </row>
    <row r="3134" spans="1:4" x14ac:dyDescent="0.25">
      <c r="A3134" s="3" t="s">
        <v>4556</v>
      </c>
      <c r="B3134" s="93" t="s">
        <v>6720</v>
      </c>
      <c r="C3134" s="93" t="s">
        <v>6721</v>
      </c>
      <c r="D3134" s="25">
        <v>44369</v>
      </c>
    </row>
    <row r="3135" spans="1:4" x14ac:dyDescent="0.25">
      <c r="A3135" s="3" t="s">
        <v>4556</v>
      </c>
      <c r="B3135" s="93" t="s">
        <v>6722</v>
      </c>
      <c r="C3135" s="93" t="s">
        <v>6723</v>
      </c>
      <c r="D3135" s="25">
        <v>44369</v>
      </c>
    </row>
    <row r="3136" spans="1:4" x14ac:dyDescent="0.25">
      <c r="A3136" s="3" t="s">
        <v>4556</v>
      </c>
      <c r="B3136" s="93" t="s">
        <v>6724</v>
      </c>
      <c r="C3136" s="93" t="s">
        <v>6725</v>
      </c>
      <c r="D3136" s="25">
        <v>44369</v>
      </c>
    </row>
    <row r="3137" spans="1:4" x14ac:dyDescent="0.25">
      <c r="A3137" s="3" t="s">
        <v>4556</v>
      </c>
      <c r="B3137" s="93" t="s">
        <v>6726</v>
      </c>
      <c r="C3137" s="93" t="s">
        <v>6727</v>
      </c>
      <c r="D3137" s="25">
        <v>44369</v>
      </c>
    </row>
    <row r="3138" spans="1:4" x14ac:dyDescent="0.25">
      <c r="A3138" s="3" t="s">
        <v>4556</v>
      </c>
      <c r="B3138" s="93" t="s">
        <v>6728</v>
      </c>
      <c r="C3138" s="93" t="s">
        <v>6729</v>
      </c>
      <c r="D3138" s="25">
        <v>44369</v>
      </c>
    </row>
    <row r="3139" spans="1:4" x14ac:dyDescent="0.25">
      <c r="A3139" s="3" t="s">
        <v>4556</v>
      </c>
      <c r="B3139" s="93" t="s">
        <v>6730</v>
      </c>
      <c r="C3139" s="93" t="s">
        <v>6731</v>
      </c>
      <c r="D3139" s="25">
        <v>44369</v>
      </c>
    </row>
    <row r="3140" spans="1:4" x14ac:dyDescent="0.25">
      <c r="A3140" s="3" t="s">
        <v>4556</v>
      </c>
      <c r="B3140" s="93" t="s">
        <v>6732</v>
      </c>
      <c r="C3140" s="93" t="s">
        <v>6733</v>
      </c>
      <c r="D3140" s="25">
        <v>44369</v>
      </c>
    </row>
    <row r="3141" spans="1:4" x14ac:dyDescent="0.25">
      <c r="A3141" s="3" t="s">
        <v>4556</v>
      </c>
      <c r="B3141" s="93" t="s">
        <v>6734</v>
      </c>
      <c r="C3141" s="93" t="s">
        <v>6735</v>
      </c>
      <c r="D3141" s="25">
        <v>44369</v>
      </c>
    </row>
    <row r="3142" spans="1:4" x14ac:dyDescent="0.25">
      <c r="A3142" s="3" t="s">
        <v>4556</v>
      </c>
      <c r="B3142" s="93" t="s">
        <v>6736</v>
      </c>
      <c r="C3142" s="93" t="s">
        <v>6737</v>
      </c>
      <c r="D3142" s="25">
        <v>44369</v>
      </c>
    </row>
    <row r="3143" spans="1:4" x14ac:dyDescent="0.25">
      <c r="A3143" s="3" t="s">
        <v>4556</v>
      </c>
      <c r="B3143" s="93" t="s">
        <v>6738</v>
      </c>
      <c r="C3143" s="93" t="s">
        <v>6739</v>
      </c>
      <c r="D3143" s="25">
        <v>44369</v>
      </c>
    </row>
    <row r="3144" spans="1:4" x14ac:dyDescent="0.25">
      <c r="A3144" s="3" t="s">
        <v>4556</v>
      </c>
      <c r="B3144" s="93" t="s">
        <v>6740</v>
      </c>
      <c r="C3144" s="93" t="s">
        <v>6741</v>
      </c>
      <c r="D3144" s="25">
        <v>44369</v>
      </c>
    </row>
    <row r="3145" spans="1:4" x14ac:dyDescent="0.25">
      <c r="A3145" s="3" t="s">
        <v>4556</v>
      </c>
      <c r="B3145" s="93" t="s">
        <v>6742</v>
      </c>
      <c r="C3145" s="93" t="s">
        <v>6743</v>
      </c>
      <c r="D3145" s="25">
        <v>44369</v>
      </c>
    </row>
    <row r="3146" spans="1:4" x14ac:dyDescent="0.25">
      <c r="A3146" s="3" t="s">
        <v>4556</v>
      </c>
      <c r="B3146" s="93" t="s">
        <v>6744</v>
      </c>
      <c r="C3146" s="93" t="s">
        <v>6745</v>
      </c>
      <c r="D3146" s="25">
        <v>44369</v>
      </c>
    </row>
    <row r="3147" spans="1:4" x14ac:dyDescent="0.25">
      <c r="A3147" s="3" t="s">
        <v>4556</v>
      </c>
      <c r="B3147" s="93" t="s">
        <v>6746</v>
      </c>
      <c r="C3147" s="93" t="s">
        <v>6747</v>
      </c>
      <c r="D3147" s="25">
        <v>44369</v>
      </c>
    </row>
    <row r="3148" spans="1:4" x14ac:dyDescent="0.25">
      <c r="A3148" s="3" t="s">
        <v>0</v>
      </c>
      <c r="B3148" s="9" t="s">
        <v>5438</v>
      </c>
      <c r="C3148" s="12" t="s">
        <v>5439</v>
      </c>
      <c r="D3148" s="27">
        <v>44370</v>
      </c>
    </row>
    <row r="3149" spans="1:4" x14ac:dyDescent="0.25">
      <c r="A3149" s="3" t="s">
        <v>0</v>
      </c>
      <c r="B3149" s="9" t="s">
        <v>6090</v>
      </c>
      <c r="C3149" s="12" t="s">
        <v>6091</v>
      </c>
      <c r="D3149" s="27">
        <v>44370</v>
      </c>
    </row>
    <row r="3150" spans="1:4" x14ac:dyDescent="0.25">
      <c r="A3150" s="3" t="s">
        <v>0</v>
      </c>
      <c r="B3150" s="9" t="s">
        <v>6092</v>
      </c>
      <c r="C3150" s="12" t="s">
        <v>6093</v>
      </c>
      <c r="D3150" s="27">
        <v>44370</v>
      </c>
    </row>
    <row r="3151" spans="1:4" x14ac:dyDescent="0.25">
      <c r="A3151" s="3" t="s">
        <v>0</v>
      </c>
      <c r="B3151" s="9" t="s">
        <v>6094</v>
      </c>
      <c r="C3151" s="12" t="s">
        <v>6095</v>
      </c>
      <c r="D3151" s="27">
        <v>44370</v>
      </c>
    </row>
    <row r="3152" spans="1:4" x14ac:dyDescent="0.25">
      <c r="A3152" s="3" t="s">
        <v>0</v>
      </c>
      <c r="B3152" s="9" t="s">
        <v>6096</v>
      </c>
      <c r="C3152" s="12" t="s">
        <v>6097</v>
      </c>
      <c r="D3152" s="27">
        <v>44370</v>
      </c>
    </row>
    <row r="3153" spans="1:4" x14ac:dyDescent="0.25">
      <c r="A3153" s="3" t="s">
        <v>0</v>
      </c>
      <c r="B3153" s="9" t="s">
        <v>6098</v>
      </c>
      <c r="C3153" s="12" t="s">
        <v>6099</v>
      </c>
      <c r="D3153" s="27">
        <v>44370</v>
      </c>
    </row>
    <row r="3154" spans="1:4" x14ac:dyDescent="0.25">
      <c r="A3154" s="3" t="s">
        <v>0</v>
      </c>
      <c r="B3154" s="9" t="s">
        <v>6100</v>
      </c>
      <c r="C3154" s="12" t="s">
        <v>6101</v>
      </c>
      <c r="D3154" s="27">
        <v>44370</v>
      </c>
    </row>
    <row r="3155" spans="1:4" x14ac:dyDescent="0.25">
      <c r="A3155" s="3" t="s">
        <v>0</v>
      </c>
      <c r="B3155" s="9" t="s">
        <v>6102</v>
      </c>
      <c r="C3155" s="12" t="s">
        <v>6103</v>
      </c>
      <c r="D3155" s="27">
        <v>44370</v>
      </c>
    </row>
    <row r="3156" spans="1:4" x14ac:dyDescent="0.25">
      <c r="A3156" s="3" t="s">
        <v>150</v>
      </c>
      <c r="B3156" s="3" t="s">
        <v>6298</v>
      </c>
      <c r="C3156" s="3" t="s">
        <v>6297</v>
      </c>
      <c r="D3156" s="25">
        <v>44370</v>
      </c>
    </row>
    <row r="3157" spans="1:4" x14ac:dyDescent="0.25">
      <c r="A3157" s="3" t="s">
        <v>150</v>
      </c>
      <c r="B3157" s="3" t="s">
        <v>6296</v>
      </c>
      <c r="C3157" s="3" t="s">
        <v>6295</v>
      </c>
      <c r="D3157" s="25">
        <v>44370</v>
      </c>
    </row>
    <row r="3158" spans="1:4" x14ac:dyDescent="0.25">
      <c r="A3158" s="3" t="s">
        <v>150</v>
      </c>
      <c r="B3158" s="3" t="s">
        <v>6294</v>
      </c>
      <c r="C3158" s="3" t="s">
        <v>6293</v>
      </c>
      <c r="D3158" s="25">
        <v>44370</v>
      </c>
    </row>
    <row r="3159" spans="1:4" x14ac:dyDescent="0.25">
      <c r="A3159" s="3" t="s">
        <v>150</v>
      </c>
      <c r="B3159" s="3" t="s">
        <v>6292</v>
      </c>
      <c r="C3159" s="3" t="s">
        <v>6291</v>
      </c>
      <c r="D3159" s="25">
        <v>44370</v>
      </c>
    </row>
    <row r="3160" spans="1:4" x14ac:dyDescent="0.25">
      <c r="A3160" s="3" t="s">
        <v>150</v>
      </c>
      <c r="B3160" s="3" t="s">
        <v>6290</v>
      </c>
      <c r="C3160" s="3" t="s">
        <v>6289</v>
      </c>
      <c r="D3160" s="25">
        <v>44370</v>
      </c>
    </row>
    <row r="3161" spans="1:4" x14ac:dyDescent="0.25">
      <c r="A3161" s="3" t="s">
        <v>150</v>
      </c>
      <c r="B3161" s="3" t="s">
        <v>6288</v>
      </c>
      <c r="C3161" s="3" t="s">
        <v>6287</v>
      </c>
      <c r="D3161" s="25">
        <v>44370</v>
      </c>
    </row>
    <row r="3162" spans="1:4" x14ac:dyDescent="0.25">
      <c r="A3162" s="3" t="s">
        <v>150</v>
      </c>
      <c r="B3162" s="3" t="s">
        <v>6286</v>
      </c>
      <c r="C3162" s="3" t="s">
        <v>6285</v>
      </c>
      <c r="D3162" s="25">
        <v>44370</v>
      </c>
    </row>
    <row r="3163" spans="1:4" x14ac:dyDescent="0.25">
      <c r="A3163" s="3" t="s">
        <v>150</v>
      </c>
      <c r="B3163" s="3" t="s">
        <v>6284</v>
      </c>
      <c r="C3163" s="3" t="s">
        <v>6283</v>
      </c>
      <c r="D3163" s="25">
        <v>44370</v>
      </c>
    </row>
    <row r="3164" spans="1:4" x14ac:dyDescent="0.25">
      <c r="A3164" s="3" t="s">
        <v>150</v>
      </c>
      <c r="B3164" s="3" t="s">
        <v>6282</v>
      </c>
      <c r="C3164" s="3" t="s">
        <v>6281</v>
      </c>
      <c r="D3164" s="25">
        <v>44370</v>
      </c>
    </row>
    <row r="3165" spans="1:4" x14ac:dyDescent="0.25">
      <c r="A3165" s="3" t="s">
        <v>150</v>
      </c>
      <c r="B3165" s="3" t="s">
        <v>6280</v>
      </c>
      <c r="C3165" s="3" t="s">
        <v>6279</v>
      </c>
      <c r="D3165" s="25">
        <v>44370</v>
      </c>
    </row>
    <row r="3166" spans="1:4" x14ac:dyDescent="0.25">
      <c r="A3166" s="3" t="s">
        <v>150</v>
      </c>
      <c r="B3166" s="3" t="s">
        <v>6278</v>
      </c>
      <c r="C3166" s="3" t="s">
        <v>6277</v>
      </c>
      <c r="D3166" s="25">
        <v>44370</v>
      </c>
    </row>
    <row r="3167" spans="1:4" x14ac:dyDescent="0.25">
      <c r="A3167" s="3" t="s">
        <v>4556</v>
      </c>
      <c r="B3167" s="93" t="s">
        <v>6748</v>
      </c>
      <c r="C3167" s="93" t="s">
        <v>6749</v>
      </c>
      <c r="D3167" s="25">
        <v>44370</v>
      </c>
    </row>
    <row r="3168" spans="1:4" x14ac:dyDescent="0.25">
      <c r="A3168" s="3" t="s">
        <v>4556</v>
      </c>
      <c r="B3168" s="93" t="s">
        <v>6750</v>
      </c>
      <c r="C3168" s="93" t="s">
        <v>6751</v>
      </c>
      <c r="D3168" s="25">
        <v>44370</v>
      </c>
    </row>
    <row r="3169" spans="1:4" x14ac:dyDescent="0.25">
      <c r="A3169" s="3" t="s">
        <v>4556</v>
      </c>
      <c r="B3169" s="93" t="s">
        <v>6752</v>
      </c>
      <c r="C3169" s="93" t="s">
        <v>6753</v>
      </c>
      <c r="D3169" s="25">
        <v>44370</v>
      </c>
    </row>
    <row r="3170" spans="1:4" x14ac:dyDescent="0.25">
      <c r="A3170" s="3" t="s">
        <v>4556</v>
      </c>
      <c r="B3170" s="93" t="s">
        <v>6754</v>
      </c>
      <c r="C3170" s="93" t="s">
        <v>6755</v>
      </c>
      <c r="D3170" s="25">
        <v>44370</v>
      </c>
    </row>
    <row r="3171" spans="1:4" x14ac:dyDescent="0.25">
      <c r="A3171" s="3" t="s">
        <v>0</v>
      </c>
      <c r="B3171" s="9" t="s">
        <v>6104</v>
      </c>
      <c r="C3171" s="12" t="s">
        <v>6105</v>
      </c>
      <c r="D3171" s="27">
        <v>44371</v>
      </c>
    </row>
    <row r="3172" spans="1:4" x14ac:dyDescent="0.25">
      <c r="A3172" s="3" t="s">
        <v>0</v>
      </c>
      <c r="B3172" s="10" t="s">
        <v>6106</v>
      </c>
      <c r="C3172" s="12" t="s">
        <v>6107</v>
      </c>
      <c r="D3172" s="27">
        <v>44371</v>
      </c>
    </row>
    <row r="3173" spans="1:4" x14ac:dyDescent="0.25">
      <c r="A3173" s="3" t="s">
        <v>0</v>
      </c>
      <c r="B3173" s="10" t="s">
        <v>6108</v>
      </c>
      <c r="C3173" s="12" t="s">
        <v>6109</v>
      </c>
      <c r="D3173" s="27">
        <v>44371</v>
      </c>
    </row>
    <row r="3174" spans="1:4" x14ac:dyDescent="0.25">
      <c r="A3174" s="3" t="s">
        <v>0</v>
      </c>
      <c r="B3174" s="10" t="s">
        <v>6110</v>
      </c>
      <c r="C3174" s="12" t="s">
        <v>6111</v>
      </c>
      <c r="D3174" s="27">
        <v>44371</v>
      </c>
    </row>
    <row r="3175" spans="1:4" x14ac:dyDescent="0.25">
      <c r="A3175" s="3" t="s">
        <v>0</v>
      </c>
      <c r="B3175" s="9" t="s">
        <v>6112</v>
      </c>
      <c r="C3175" s="12" t="s">
        <v>6113</v>
      </c>
      <c r="D3175" s="27">
        <v>44371</v>
      </c>
    </row>
    <row r="3176" spans="1:4" x14ac:dyDescent="0.25">
      <c r="A3176" s="3" t="s">
        <v>0</v>
      </c>
      <c r="B3176" s="9" t="s">
        <v>6114</v>
      </c>
      <c r="C3176" s="12" t="s">
        <v>6115</v>
      </c>
      <c r="D3176" s="27">
        <v>44371</v>
      </c>
    </row>
    <row r="3177" spans="1:4" x14ac:dyDescent="0.25">
      <c r="A3177" s="3" t="s">
        <v>0</v>
      </c>
      <c r="B3177" s="9" t="s">
        <v>6116</v>
      </c>
      <c r="C3177" s="12" t="s">
        <v>6117</v>
      </c>
      <c r="D3177" s="27">
        <v>44371</v>
      </c>
    </row>
    <row r="3178" spans="1:4" x14ac:dyDescent="0.25">
      <c r="A3178" s="3" t="s">
        <v>0</v>
      </c>
      <c r="B3178" s="9" t="s">
        <v>6118</v>
      </c>
      <c r="C3178" s="12" t="s">
        <v>6119</v>
      </c>
      <c r="D3178" s="27">
        <v>44371</v>
      </c>
    </row>
    <row r="3179" spans="1:4" x14ac:dyDescent="0.25">
      <c r="A3179" s="3" t="s">
        <v>150</v>
      </c>
      <c r="B3179" s="3" t="s">
        <v>6276</v>
      </c>
      <c r="C3179" s="3" t="s">
        <v>6275</v>
      </c>
      <c r="D3179" s="25">
        <v>44371</v>
      </c>
    </row>
    <row r="3180" spans="1:4" x14ac:dyDescent="0.25">
      <c r="A3180" s="3" t="s">
        <v>150</v>
      </c>
      <c r="B3180" s="3" t="s">
        <v>6274</v>
      </c>
      <c r="C3180" s="3" t="s">
        <v>6273</v>
      </c>
      <c r="D3180" s="25">
        <v>44371</v>
      </c>
    </row>
    <row r="3181" spans="1:4" x14ac:dyDescent="0.25">
      <c r="A3181" s="3" t="s">
        <v>150</v>
      </c>
      <c r="B3181" s="3" t="s">
        <v>6272</v>
      </c>
      <c r="C3181" s="3" t="s">
        <v>6271</v>
      </c>
      <c r="D3181" s="25">
        <v>44371</v>
      </c>
    </row>
    <row r="3182" spans="1:4" x14ac:dyDescent="0.25">
      <c r="A3182" s="3" t="s">
        <v>4556</v>
      </c>
      <c r="B3182" s="93" t="s">
        <v>6756</v>
      </c>
      <c r="C3182" s="93" t="s">
        <v>6757</v>
      </c>
      <c r="D3182" s="25">
        <v>44371</v>
      </c>
    </row>
    <row r="3183" spans="1:4" x14ac:dyDescent="0.25">
      <c r="A3183" s="3" t="s">
        <v>0</v>
      </c>
      <c r="B3183" s="9" t="s">
        <v>6120</v>
      </c>
      <c r="C3183" s="12" t="s">
        <v>6121</v>
      </c>
      <c r="D3183" s="27">
        <v>44372</v>
      </c>
    </row>
    <row r="3184" spans="1:4" x14ac:dyDescent="0.25">
      <c r="A3184" s="3" t="s">
        <v>0</v>
      </c>
      <c r="B3184" s="9" t="s">
        <v>6122</v>
      </c>
      <c r="C3184" s="12" t="s">
        <v>6123</v>
      </c>
      <c r="D3184" s="27">
        <v>44372</v>
      </c>
    </row>
    <row r="3185" spans="1:4" x14ac:dyDescent="0.25">
      <c r="A3185" s="3" t="s">
        <v>0</v>
      </c>
      <c r="B3185" s="9" t="s">
        <v>6124</v>
      </c>
      <c r="C3185" s="12" t="s">
        <v>6125</v>
      </c>
      <c r="D3185" s="27">
        <v>44372</v>
      </c>
    </row>
    <row r="3186" spans="1:4" x14ac:dyDescent="0.25">
      <c r="A3186" s="3" t="s">
        <v>0</v>
      </c>
      <c r="B3186" s="9" t="s">
        <v>6126</v>
      </c>
      <c r="C3186" s="12" t="s">
        <v>6127</v>
      </c>
      <c r="D3186" s="27">
        <v>44372</v>
      </c>
    </row>
    <row r="3187" spans="1:4" x14ac:dyDescent="0.25">
      <c r="A3187" s="3" t="s">
        <v>0</v>
      </c>
      <c r="B3187" s="9" t="s">
        <v>6128</v>
      </c>
      <c r="C3187" s="12" t="s">
        <v>6129</v>
      </c>
      <c r="D3187" s="27">
        <v>44372</v>
      </c>
    </row>
    <row r="3188" spans="1:4" x14ac:dyDescent="0.25">
      <c r="A3188" s="3" t="s">
        <v>0</v>
      </c>
      <c r="B3188" s="9" t="s">
        <v>6130</v>
      </c>
      <c r="C3188" s="12" t="s">
        <v>6131</v>
      </c>
      <c r="D3188" s="27">
        <v>44372</v>
      </c>
    </row>
    <row r="3189" spans="1:4" x14ac:dyDescent="0.25">
      <c r="A3189" s="3" t="s">
        <v>0</v>
      </c>
      <c r="B3189" s="9" t="s">
        <v>6132</v>
      </c>
      <c r="C3189" s="12" t="s">
        <v>6133</v>
      </c>
      <c r="D3189" s="27">
        <v>44372</v>
      </c>
    </row>
    <row r="3190" spans="1:4" x14ac:dyDescent="0.25">
      <c r="A3190" s="3" t="s">
        <v>0</v>
      </c>
      <c r="B3190" s="9" t="s">
        <v>6134</v>
      </c>
      <c r="C3190" s="12" t="s">
        <v>6135</v>
      </c>
      <c r="D3190" s="27">
        <v>44372</v>
      </c>
    </row>
    <row r="3191" spans="1:4" x14ac:dyDescent="0.25">
      <c r="A3191" s="3" t="s">
        <v>0</v>
      </c>
      <c r="B3191" s="9" t="s">
        <v>6136</v>
      </c>
      <c r="C3191" s="12" t="s">
        <v>6137</v>
      </c>
      <c r="D3191" s="27">
        <v>44372</v>
      </c>
    </row>
    <row r="3192" spans="1:4" x14ac:dyDescent="0.25">
      <c r="A3192" s="3" t="s">
        <v>0</v>
      </c>
      <c r="B3192" s="9" t="s">
        <v>6138</v>
      </c>
      <c r="C3192" s="12" t="s">
        <v>6139</v>
      </c>
      <c r="D3192" s="27">
        <v>44372</v>
      </c>
    </row>
    <row r="3193" spans="1:4" x14ac:dyDescent="0.25">
      <c r="A3193" s="3" t="s">
        <v>0</v>
      </c>
      <c r="B3193" s="9" t="s">
        <v>6140</v>
      </c>
      <c r="C3193" s="12" t="s">
        <v>6141</v>
      </c>
      <c r="D3193" s="27">
        <v>44372</v>
      </c>
    </row>
    <row r="3194" spans="1:4" x14ac:dyDescent="0.25">
      <c r="A3194" s="3" t="s">
        <v>0</v>
      </c>
      <c r="B3194" s="9" t="s">
        <v>6142</v>
      </c>
      <c r="C3194" s="12" t="s">
        <v>6143</v>
      </c>
      <c r="D3194" s="27">
        <v>44372</v>
      </c>
    </row>
    <row r="3195" spans="1:4" x14ac:dyDescent="0.25">
      <c r="A3195" s="3" t="s">
        <v>0</v>
      </c>
      <c r="B3195" s="9" t="s">
        <v>6144</v>
      </c>
      <c r="C3195" s="12" t="s">
        <v>6145</v>
      </c>
      <c r="D3195" s="27">
        <v>44372</v>
      </c>
    </row>
    <row r="3196" spans="1:4" x14ac:dyDescent="0.25">
      <c r="A3196" s="3" t="s">
        <v>0</v>
      </c>
      <c r="B3196" s="10" t="s">
        <v>6146</v>
      </c>
      <c r="C3196" s="12" t="s">
        <v>6147</v>
      </c>
      <c r="D3196" s="27">
        <v>44372</v>
      </c>
    </row>
    <row r="3197" spans="1:4" x14ac:dyDescent="0.25">
      <c r="A3197" s="3" t="s">
        <v>0</v>
      </c>
      <c r="B3197" s="10" t="s">
        <v>6148</v>
      </c>
      <c r="C3197" s="12" t="s">
        <v>6149</v>
      </c>
      <c r="D3197" s="27">
        <v>44372</v>
      </c>
    </row>
    <row r="3198" spans="1:4" x14ac:dyDescent="0.25">
      <c r="A3198" s="3" t="s">
        <v>0</v>
      </c>
      <c r="B3198" s="9" t="s">
        <v>6150</v>
      </c>
      <c r="C3198" s="12" t="s">
        <v>6151</v>
      </c>
      <c r="D3198" s="27">
        <v>44372</v>
      </c>
    </row>
    <row r="3199" spans="1:4" x14ac:dyDescent="0.25">
      <c r="A3199" s="3" t="s">
        <v>0</v>
      </c>
      <c r="B3199" s="9" t="s">
        <v>6152</v>
      </c>
      <c r="C3199" s="12" t="s">
        <v>6153</v>
      </c>
      <c r="D3199" s="27">
        <v>44372</v>
      </c>
    </row>
    <row r="3200" spans="1:4" x14ac:dyDescent="0.25">
      <c r="A3200" s="3" t="s">
        <v>0</v>
      </c>
      <c r="B3200" s="9" t="s">
        <v>6154</v>
      </c>
      <c r="C3200" s="12" t="s">
        <v>6155</v>
      </c>
      <c r="D3200" s="27">
        <v>44372</v>
      </c>
    </row>
    <row r="3201" spans="1:4" x14ac:dyDescent="0.25">
      <c r="A3201" s="3" t="s">
        <v>0</v>
      </c>
      <c r="B3201" s="9" t="s">
        <v>6156</v>
      </c>
      <c r="C3201" s="12" t="s">
        <v>6157</v>
      </c>
      <c r="D3201" s="27">
        <v>44372</v>
      </c>
    </row>
    <row r="3202" spans="1:4" x14ac:dyDescent="0.25">
      <c r="A3202" s="3" t="s">
        <v>0</v>
      </c>
      <c r="B3202" s="9" t="s">
        <v>6158</v>
      </c>
      <c r="C3202" s="12" t="s">
        <v>6159</v>
      </c>
      <c r="D3202" s="27">
        <v>44372</v>
      </c>
    </row>
    <row r="3203" spans="1:4" x14ac:dyDescent="0.25">
      <c r="A3203" s="3" t="s">
        <v>0</v>
      </c>
      <c r="B3203" s="9" t="s">
        <v>6160</v>
      </c>
      <c r="C3203" s="12" t="s">
        <v>6161</v>
      </c>
      <c r="D3203" s="27">
        <v>44372</v>
      </c>
    </row>
    <row r="3204" spans="1:4" x14ac:dyDescent="0.25">
      <c r="A3204" s="3" t="s">
        <v>0</v>
      </c>
      <c r="B3204" s="9" t="s">
        <v>6162</v>
      </c>
      <c r="C3204" s="12" t="s">
        <v>6163</v>
      </c>
      <c r="D3204" s="27">
        <v>44372</v>
      </c>
    </row>
    <row r="3205" spans="1:4" x14ac:dyDescent="0.25">
      <c r="A3205" s="3" t="s">
        <v>0</v>
      </c>
      <c r="B3205" s="9" t="s">
        <v>6164</v>
      </c>
      <c r="C3205" s="12" t="s">
        <v>6165</v>
      </c>
      <c r="D3205" s="27">
        <v>44372</v>
      </c>
    </row>
    <row r="3206" spans="1:4" x14ac:dyDescent="0.25">
      <c r="A3206" s="3" t="s">
        <v>0</v>
      </c>
      <c r="B3206" s="9" t="s">
        <v>6166</v>
      </c>
      <c r="C3206" s="12" t="s">
        <v>6167</v>
      </c>
      <c r="D3206" s="27">
        <v>44372</v>
      </c>
    </row>
    <row r="3207" spans="1:4" x14ac:dyDescent="0.25">
      <c r="A3207" s="3" t="s">
        <v>0</v>
      </c>
      <c r="B3207" s="9" t="s">
        <v>6168</v>
      </c>
      <c r="C3207" s="12" t="s">
        <v>6169</v>
      </c>
      <c r="D3207" s="27">
        <v>44372</v>
      </c>
    </row>
    <row r="3208" spans="1:4" x14ac:dyDescent="0.25">
      <c r="A3208" s="3" t="s">
        <v>0</v>
      </c>
      <c r="B3208" s="9" t="s">
        <v>6170</v>
      </c>
      <c r="C3208" s="12" t="s">
        <v>6171</v>
      </c>
      <c r="D3208" s="27">
        <v>44372</v>
      </c>
    </row>
    <row r="3209" spans="1:4" x14ac:dyDescent="0.25">
      <c r="A3209" s="3" t="s">
        <v>0</v>
      </c>
      <c r="B3209" s="9" t="s">
        <v>6172</v>
      </c>
      <c r="C3209" s="12" t="s">
        <v>6173</v>
      </c>
      <c r="D3209" s="27">
        <v>44372</v>
      </c>
    </row>
    <row r="3210" spans="1:4" x14ac:dyDescent="0.25">
      <c r="A3210" s="3" t="s">
        <v>0</v>
      </c>
      <c r="B3210" s="9" t="s">
        <v>6174</v>
      </c>
      <c r="C3210" s="12" t="s">
        <v>6175</v>
      </c>
      <c r="D3210" s="27">
        <v>44372</v>
      </c>
    </row>
    <row r="3211" spans="1:4" x14ac:dyDescent="0.25">
      <c r="A3211" s="3" t="s">
        <v>0</v>
      </c>
      <c r="B3211" s="9" t="s">
        <v>6176</v>
      </c>
      <c r="C3211" s="12" t="s">
        <v>6177</v>
      </c>
      <c r="D3211" s="27">
        <v>44372</v>
      </c>
    </row>
    <row r="3212" spans="1:4" x14ac:dyDescent="0.25">
      <c r="A3212" s="3" t="s">
        <v>0</v>
      </c>
      <c r="B3212" s="9" t="s">
        <v>4204</v>
      </c>
      <c r="C3212" s="12" t="s">
        <v>6178</v>
      </c>
      <c r="D3212" s="27">
        <v>44372</v>
      </c>
    </row>
    <row r="3213" spans="1:4" x14ac:dyDescent="0.25">
      <c r="A3213" s="3" t="s">
        <v>0</v>
      </c>
      <c r="B3213" s="9" t="s">
        <v>6181</v>
      </c>
      <c r="C3213" s="12" t="s">
        <v>6182</v>
      </c>
      <c r="D3213" s="27">
        <v>44372</v>
      </c>
    </row>
    <row r="3214" spans="1:4" x14ac:dyDescent="0.25">
      <c r="A3214" s="3" t="s">
        <v>0</v>
      </c>
      <c r="B3214" s="9" t="s">
        <v>6183</v>
      </c>
      <c r="C3214" s="12" t="s">
        <v>6184</v>
      </c>
      <c r="D3214" s="27">
        <v>44372</v>
      </c>
    </row>
    <row r="3215" spans="1:4" x14ac:dyDescent="0.25">
      <c r="A3215" s="3" t="s">
        <v>0</v>
      </c>
      <c r="B3215" s="9" t="s">
        <v>6185</v>
      </c>
      <c r="C3215" s="12" t="s">
        <v>6186</v>
      </c>
      <c r="D3215" s="27">
        <v>44372</v>
      </c>
    </row>
    <row r="3216" spans="1:4" x14ac:dyDescent="0.25">
      <c r="A3216" s="3" t="s">
        <v>150</v>
      </c>
      <c r="B3216" s="3" t="s">
        <v>6270</v>
      </c>
      <c r="C3216" s="3" t="s">
        <v>6269</v>
      </c>
      <c r="D3216" s="25">
        <v>44372</v>
      </c>
    </row>
    <row r="3217" spans="1:4" x14ac:dyDescent="0.25">
      <c r="A3217" s="3" t="s">
        <v>150</v>
      </c>
      <c r="B3217" s="3" t="s">
        <v>6268</v>
      </c>
      <c r="C3217" s="3" t="s">
        <v>6267</v>
      </c>
      <c r="D3217" s="25">
        <v>44372</v>
      </c>
    </row>
    <row r="3218" spans="1:4" x14ac:dyDescent="0.25">
      <c r="A3218" s="3" t="s">
        <v>150</v>
      </c>
      <c r="B3218" s="3" t="s">
        <v>6266</v>
      </c>
      <c r="C3218" s="3" t="s">
        <v>6265</v>
      </c>
      <c r="D3218" s="25">
        <v>44372</v>
      </c>
    </row>
    <row r="3219" spans="1:4" x14ac:dyDescent="0.25">
      <c r="A3219" s="3" t="s">
        <v>150</v>
      </c>
      <c r="B3219" s="3" t="s">
        <v>6264</v>
      </c>
      <c r="C3219" s="3" t="s">
        <v>6263</v>
      </c>
      <c r="D3219" s="25">
        <v>44372</v>
      </c>
    </row>
    <row r="3220" spans="1:4" x14ac:dyDescent="0.25">
      <c r="A3220" s="3" t="s">
        <v>150</v>
      </c>
      <c r="B3220" s="3" t="s">
        <v>6262</v>
      </c>
      <c r="C3220" s="3" t="s">
        <v>6261</v>
      </c>
      <c r="D3220" s="25">
        <v>44372</v>
      </c>
    </row>
    <row r="3221" spans="1:4" x14ac:dyDescent="0.25">
      <c r="A3221" s="3" t="s">
        <v>150</v>
      </c>
      <c r="B3221" s="3" t="s">
        <v>6260</v>
      </c>
      <c r="C3221" s="3" t="s">
        <v>6258</v>
      </c>
      <c r="D3221" s="25">
        <v>44372</v>
      </c>
    </row>
    <row r="3222" spans="1:4" x14ac:dyDescent="0.25">
      <c r="A3222" s="3" t="s">
        <v>150</v>
      </c>
      <c r="B3222" s="3" t="s">
        <v>6257</v>
      </c>
      <c r="C3222" s="3" t="s">
        <v>6256</v>
      </c>
      <c r="D3222" s="25">
        <v>44372</v>
      </c>
    </row>
    <row r="3223" spans="1:4" x14ac:dyDescent="0.25">
      <c r="A3223" s="3" t="s">
        <v>0</v>
      </c>
      <c r="B3223" s="9" t="s">
        <v>6179</v>
      </c>
      <c r="C3223" s="12" t="s">
        <v>6180</v>
      </c>
      <c r="D3223" s="27">
        <v>44375</v>
      </c>
    </row>
    <row r="3224" spans="1:4" x14ac:dyDescent="0.25">
      <c r="A3224" s="3" t="s">
        <v>0</v>
      </c>
      <c r="B3224" s="9" t="s">
        <v>6187</v>
      </c>
      <c r="C3224" s="12" t="s">
        <v>6188</v>
      </c>
      <c r="D3224" s="27">
        <v>44375</v>
      </c>
    </row>
    <row r="3225" spans="1:4" x14ac:dyDescent="0.25">
      <c r="A3225" s="3" t="s">
        <v>0</v>
      </c>
      <c r="B3225" s="9" t="s">
        <v>6189</v>
      </c>
      <c r="C3225" s="12" t="s">
        <v>6190</v>
      </c>
      <c r="D3225" s="27">
        <v>44375</v>
      </c>
    </row>
    <row r="3226" spans="1:4" x14ac:dyDescent="0.25">
      <c r="A3226" s="3" t="s">
        <v>0</v>
      </c>
      <c r="B3226" s="9" t="s">
        <v>6191</v>
      </c>
      <c r="C3226" s="12" t="s">
        <v>6192</v>
      </c>
      <c r="D3226" s="27">
        <v>44375</v>
      </c>
    </row>
    <row r="3227" spans="1:4" x14ac:dyDescent="0.25">
      <c r="A3227" s="3" t="s">
        <v>0</v>
      </c>
      <c r="B3227" s="9" t="s">
        <v>6193</v>
      </c>
      <c r="C3227" s="12" t="s">
        <v>6194</v>
      </c>
      <c r="D3227" s="27">
        <v>44375</v>
      </c>
    </row>
    <row r="3228" spans="1:4" x14ac:dyDescent="0.25">
      <c r="A3228" s="3" t="s">
        <v>0</v>
      </c>
      <c r="B3228" s="9" t="s">
        <v>6195</v>
      </c>
      <c r="C3228" s="12" t="s">
        <v>6196</v>
      </c>
      <c r="D3228" s="27">
        <v>44375</v>
      </c>
    </row>
    <row r="3229" spans="1:4" x14ac:dyDescent="0.25">
      <c r="A3229" s="3" t="s">
        <v>0</v>
      </c>
      <c r="B3229" s="9" t="s">
        <v>6197</v>
      </c>
      <c r="C3229" s="12" t="s">
        <v>6198</v>
      </c>
      <c r="D3229" s="27">
        <v>44375</v>
      </c>
    </row>
    <row r="3230" spans="1:4" x14ac:dyDescent="0.25">
      <c r="A3230" s="3" t="s">
        <v>0</v>
      </c>
      <c r="B3230" s="9" t="s">
        <v>6199</v>
      </c>
      <c r="C3230" s="12" t="s">
        <v>6200</v>
      </c>
      <c r="D3230" s="27">
        <v>44375</v>
      </c>
    </row>
    <row r="3231" spans="1:4" x14ac:dyDescent="0.25">
      <c r="A3231" s="3" t="s">
        <v>0</v>
      </c>
      <c r="B3231" s="9" t="s">
        <v>6201</v>
      </c>
      <c r="C3231" s="12" t="s">
        <v>6202</v>
      </c>
      <c r="D3231" s="27">
        <v>44375</v>
      </c>
    </row>
    <row r="3232" spans="1:4" x14ac:dyDescent="0.25">
      <c r="A3232" s="3" t="s">
        <v>0</v>
      </c>
      <c r="B3232" s="9" t="s">
        <v>6203</v>
      </c>
      <c r="C3232" s="12" t="s">
        <v>6204</v>
      </c>
      <c r="D3232" s="27">
        <v>44375</v>
      </c>
    </row>
    <row r="3233" spans="1:4" x14ac:dyDescent="0.25">
      <c r="A3233" s="3" t="s">
        <v>0</v>
      </c>
      <c r="B3233" s="9" t="s">
        <v>6205</v>
      </c>
      <c r="C3233" s="12" t="s">
        <v>6206</v>
      </c>
      <c r="D3233" s="27">
        <v>44375</v>
      </c>
    </row>
    <row r="3234" spans="1:4" x14ac:dyDescent="0.25">
      <c r="A3234" s="3" t="s">
        <v>0</v>
      </c>
      <c r="B3234" s="9" t="s">
        <v>6229</v>
      </c>
      <c r="C3234" s="12" t="s">
        <v>6230</v>
      </c>
      <c r="D3234" s="27">
        <v>44375</v>
      </c>
    </row>
    <row r="3235" spans="1:4" x14ac:dyDescent="0.25">
      <c r="A3235" s="3" t="s">
        <v>150</v>
      </c>
      <c r="B3235" s="3" t="s">
        <v>6255</v>
      </c>
      <c r="C3235" s="3" t="s">
        <v>6259</v>
      </c>
      <c r="D3235" s="25">
        <v>44375</v>
      </c>
    </row>
    <row r="3236" spans="1:4" x14ac:dyDescent="0.25">
      <c r="A3236" s="3" t="s">
        <v>150</v>
      </c>
      <c r="B3236" s="3" t="s">
        <v>6254</v>
      </c>
      <c r="C3236" s="3" t="s">
        <v>6253</v>
      </c>
      <c r="D3236" s="25">
        <v>44375</v>
      </c>
    </row>
    <row r="3237" spans="1:4" x14ac:dyDescent="0.25">
      <c r="A3237" s="3" t="s">
        <v>0</v>
      </c>
      <c r="B3237" s="9" t="s">
        <v>6207</v>
      </c>
      <c r="C3237" s="12" t="s">
        <v>6208</v>
      </c>
      <c r="D3237" s="27">
        <v>44376</v>
      </c>
    </row>
    <row r="3238" spans="1:4" x14ac:dyDescent="0.25">
      <c r="A3238" s="3" t="s">
        <v>0</v>
      </c>
      <c r="B3238" s="9" t="s">
        <v>6209</v>
      </c>
      <c r="C3238" s="12" t="s">
        <v>6210</v>
      </c>
      <c r="D3238" s="27">
        <v>44376</v>
      </c>
    </row>
    <row r="3239" spans="1:4" x14ac:dyDescent="0.25">
      <c r="A3239" s="3" t="s">
        <v>0</v>
      </c>
      <c r="B3239" s="9" t="s">
        <v>6211</v>
      </c>
      <c r="C3239" s="12" t="s">
        <v>6212</v>
      </c>
      <c r="D3239" s="27">
        <v>44376</v>
      </c>
    </row>
    <row r="3240" spans="1:4" x14ac:dyDescent="0.25">
      <c r="A3240" s="3" t="s">
        <v>0</v>
      </c>
      <c r="B3240" s="9" t="s">
        <v>6213</v>
      </c>
      <c r="C3240" s="12" t="s">
        <v>6214</v>
      </c>
      <c r="D3240" s="27">
        <v>44376</v>
      </c>
    </row>
    <row r="3241" spans="1:4" x14ac:dyDescent="0.25">
      <c r="A3241" s="3" t="s">
        <v>0</v>
      </c>
      <c r="B3241" s="9" t="s">
        <v>6215</v>
      </c>
      <c r="C3241" s="12" t="s">
        <v>6216</v>
      </c>
      <c r="D3241" s="27">
        <v>44376</v>
      </c>
    </row>
    <row r="3242" spans="1:4" x14ac:dyDescent="0.25">
      <c r="A3242" s="3" t="s">
        <v>0</v>
      </c>
      <c r="B3242" s="9" t="s">
        <v>6217</v>
      </c>
      <c r="C3242" s="12" t="s">
        <v>6218</v>
      </c>
      <c r="D3242" s="27">
        <v>44376</v>
      </c>
    </row>
    <row r="3243" spans="1:4" x14ac:dyDescent="0.25">
      <c r="A3243" s="3" t="s">
        <v>0</v>
      </c>
      <c r="B3243" s="9" t="s">
        <v>6219</v>
      </c>
      <c r="C3243" s="12" t="s">
        <v>6220</v>
      </c>
      <c r="D3243" s="27">
        <v>44376</v>
      </c>
    </row>
    <row r="3244" spans="1:4" x14ac:dyDescent="0.25">
      <c r="A3244" s="3" t="s">
        <v>0</v>
      </c>
      <c r="B3244" s="9" t="s">
        <v>6221</v>
      </c>
      <c r="C3244" s="12" t="s">
        <v>6222</v>
      </c>
      <c r="D3244" s="27">
        <v>44376</v>
      </c>
    </row>
    <row r="3245" spans="1:4" x14ac:dyDescent="0.25">
      <c r="A3245" s="3" t="s">
        <v>0</v>
      </c>
      <c r="B3245" s="9" t="s">
        <v>6223</v>
      </c>
      <c r="C3245" s="12" t="s">
        <v>6224</v>
      </c>
      <c r="D3245" s="27">
        <v>44376</v>
      </c>
    </row>
    <row r="3246" spans="1:4" x14ac:dyDescent="0.25">
      <c r="A3246" s="3" t="s">
        <v>0</v>
      </c>
      <c r="B3246" s="9" t="s">
        <v>6225</v>
      </c>
      <c r="C3246" s="12" t="s">
        <v>6226</v>
      </c>
      <c r="D3246" s="27">
        <v>44376</v>
      </c>
    </row>
    <row r="3247" spans="1:4" x14ac:dyDescent="0.25">
      <c r="A3247" s="3" t="s">
        <v>0</v>
      </c>
      <c r="B3247" s="9" t="s">
        <v>6227</v>
      </c>
      <c r="C3247" s="12" t="s">
        <v>6228</v>
      </c>
      <c r="D3247" s="27">
        <v>44376</v>
      </c>
    </row>
    <row r="3248" spans="1:4" x14ac:dyDescent="0.25">
      <c r="A3248" s="3" t="s">
        <v>0</v>
      </c>
      <c r="B3248" s="9" t="s">
        <v>5702</v>
      </c>
      <c r="C3248" s="12" t="s">
        <v>5703</v>
      </c>
      <c r="D3248" s="27">
        <v>44377</v>
      </c>
    </row>
    <row r="3249" spans="1:4" x14ac:dyDescent="0.25">
      <c r="A3249" s="3" t="s">
        <v>0</v>
      </c>
      <c r="B3249" s="9" t="s">
        <v>5900</v>
      </c>
      <c r="C3249" s="12" t="s">
        <v>5901</v>
      </c>
      <c r="D3249" s="27">
        <v>44377</v>
      </c>
    </row>
    <row r="3250" spans="1:4" x14ac:dyDescent="0.25">
      <c r="A3250" s="3" t="s">
        <v>0</v>
      </c>
      <c r="B3250" s="9" t="s">
        <v>6231</v>
      </c>
      <c r="C3250" s="12" t="s">
        <v>6232</v>
      </c>
      <c r="D3250" s="27">
        <v>44377</v>
      </c>
    </row>
    <row r="3251" spans="1:4" x14ac:dyDescent="0.25">
      <c r="A3251" s="3" t="s">
        <v>0</v>
      </c>
      <c r="B3251" s="9" t="s">
        <v>6233</v>
      </c>
      <c r="C3251" s="12" t="s">
        <v>6234</v>
      </c>
      <c r="D3251" s="27">
        <v>44377</v>
      </c>
    </row>
    <row r="3252" spans="1:4" x14ac:dyDescent="0.25">
      <c r="A3252" s="3" t="s">
        <v>0</v>
      </c>
      <c r="B3252" s="9" t="s">
        <v>6235</v>
      </c>
      <c r="C3252" s="12" t="s">
        <v>6236</v>
      </c>
      <c r="D3252" s="27">
        <v>44377</v>
      </c>
    </row>
    <row r="3253" spans="1:4" x14ac:dyDescent="0.25">
      <c r="A3253" s="3" t="s">
        <v>0</v>
      </c>
      <c r="B3253" s="9" t="s">
        <v>6237</v>
      </c>
      <c r="C3253" s="12" t="s">
        <v>6238</v>
      </c>
      <c r="D3253" s="27">
        <v>44377</v>
      </c>
    </row>
    <row r="3254" spans="1:4" x14ac:dyDescent="0.25">
      <c r="A3254" s="3" t="s">
        <v>0</v>
      </c>
      <c r="B3254" s="9" t="s">
        <v>6239</v>
      </c>
      <c r="C3254" s="12" t="s">
        <v>6240</v>
      </c>
      <c r="D3254" s="27">
        <v>44377</v>
      </c>
    </row>
    <row r="3255" spans="1:4" x14ac:dyDescent="0.25">
      <c r="A3255" s="3" t="s">
        <v>150</v>
      </c>
      <c r="B3255" s="3" t="s">
        <v>6252</v>
      </c>
      <c r="C3255" s="3" t="s">
        <v>6251</v>
      </c>
      <c r="D3255" s="25">
        <v>44377</v>
      </c>
    </row>
    <row r="3256" spans="1:4" x14ac:dyDescent="0.25">
      <c r="A3256" s="3" t="s">
        <v>150</v>
      </c>
      <c r="B3256" s="3" t="s">
        <v>6250</v>
      </c>
      <c r="C3256" s="3" t="s">
        <v>6249</v>
      </c>
      <c r="D3256" s="25">
        <v>44377</v>
      </c>
    </row>
    <row r="3257" spans="1:4" x14ac:dyDescent="0.25">
      <c r="A3257" s="3" t="s">
        <v>0</v>
      </c>
      <c r="B3257" s="9" t="s">
        <v>6241</v>
      </c>
      <c r="C3257" s="12" t="s">
        <v>6242</v>
      </c>
      <c r="D3257" s="27">
        <v>44382</v>
      </c>
    </row>
    <row r="3258" spans="1:4" x14ac:dyDescent="0.25">
      <c r="A3258" s="3" t="s">
        <v>0</v>
      </c>
      <c r="B3258" s="9" t="s">
        <v>6243</v>
      </c>
      <c r="C3258" s="12" t="s">
        <v>6244</v>
      </c>
      <c r="D3258" s="27">
        <v>44382</v>
      </c>
    </row>
    <row r="3259" spans="1:4" x14ac:dyDescent="0.25">
      <c r="A3259" s="3" t="s">
        <v>0</v>
      </c>
      <c r="B3259" s="9" t="s">
        <v>6245</v>
      </c>
      <c r="C3259" s="12" t="s">
        <v>6246</v>
      </c>
      <c r="D3259" s="27">
        <v>44383</v>
      </c>
    </row>
    <row r="3260" spans="1:4" x14ac:dyDescent="0.25">
      <c r="A3260" s="3" t="s">
        <v>0</v>
      </c>
      <c r="B3260" s="9" t="s">
        <v>6247</v>
      </c>
      <c r="C3260" s="12" t="s">
        <v>6248</v>
      </c>
      <c r="D3260" s="27">
        <v>44383</v>
      </c>
    </row>
    <row r="3261" spans="1:4" x14ac:dyDescent="0.25">
      <c r="A3261" s="3" t="s">
        <v>0</v>
      </c>
      <c r="B3261" s="9" t="s">
        <v>6437</v>
      </c>
      <c r="C3261" s="10" t="s">
        <v>6438</v>
      </c>
      <c r="D3261" s="27">
        <v>44384</v>
      </c>
    </row>
    <row r="3262" spans="1:4" x14ac:dyDescent="0.25">
      <c r="A3262" s="3" t="s">
        <v>0</v>
      </c>
      <c r="B3262" s="9" t="s">
        <v>6439</v>
      </c>
      <c r="C3262" s="10" t="s">
        <v>6440</v>
      </c>
      <c r="D3262" s="27">
        <v>44384</v>
      </c>
    </row>
    <row r="3263" spans="1:4" x14ac:dyDescent="0.25">
      <c r="A3263" s="3" t="s">
        <v>0</v>
      </c>
      <c r="B3263" s="9" t="s">
        <v>6441</v>
      </c>
      <c r="C3263" s="10" t="s">
        <v>6442</v>
      </c>
      <c r="D3263" s="27">
        <v>44389</v>
      </c>
    </row>
    <row r="3264" spans="1:4" x14ac:dyDescent="0.25">
      <c r="A3264" s="3" t="s">
        <v>0</v>
      </c>
      <c r="B3264" s="9" t="s">
        <v>6443</v>
      </c>
      <c r="C3264" s="10" t="s">
        <v>6444</v>
      </c>
      <c r="D3264" s="27">
        <v>44389</v>
      </c>
    </row>
    <row r="3265" spans="1:4" x14ac:dyDescent="0.25">
      <c r="A3265" s="3" t="s">
        <v>0</v>
      </c>
      <c r="B3265" s="9" t="s">
        <v>6445</v>
      </c>
      <c r="C3265" s="10" t="s">
        <v>6446</v>
      </c>
      <c r="D3265" s="27">
        <v>44389</v>
      </c>
    </row>
    <row r="3266" spans="1:4" x14ac:dyDescent="0.25">
      <c r="A3266" s="3" t="s">
        <v>0</v>
      </c>
      <c r="B3266" s="9" t="s">
        <v>6447</v>
      </c>
      <c r="C3266" s="10" t="s">
        <v>6448</v>
      </c>
      <c r="D3266" s="27">
        <v>44389</v>
      </c>
    </row>
    <row r="3267" spans="1:4" x14ac:dyDescent="0.25">
      <c r="A3267" s="3" t="s">
        <v>0</v>
      </c>
      <c r="B3267" s="9" t="s">
        <v>6449</v>
      </c>
      <c r="C3267" s="10" t="s">
        <v>6450</v>
      </c>
      <c r="D3267" s="27">
        <v>44390</v>
      </c>
    </row>
    <row r="3268" spans="1:4" x14ac:dyDescent="0.25">
      <c r="A3268" s="3" t="s">
        <v>0</v>
      </c>
      <c r="B3268" s="9" t="s">
        <v>6451</v>
      </c>
      <c r="C3268" s="10" t="s">
        <v>6452</v>
      </c>
      <c r="D3268" s="27">
        <v>44390</v>
      </c>
    </row>
    <row r="3269" spans="1:4" x14ac:dyDescent="0.25">
      <c r="A3269" s="3" t="s">
        <v>0</v>
      </c>
      <c r="B3269" s="9" t="s">
        <v>6453</v>
      </c>
      <c r="C3269" s="10" t="s">
        <v>6454</v>
      </c>
      <c r="D3269" s="27">
        <v>44392</v>
      </c>
    </row>
    <row r="3270" spans="1:4" x14ac:dyDescent="0.25">
      <c r="A3270" s="3" t="s">
        <v>0</v>
      </c>
      <c r="B3270" s="9" t="s">
        <v>6455</v>
      </c>
      <c r="C3270" s="10" t="s">
        <v>6456</v>
      </c>
      <c r="D3270" s="27">
        <v>44393</v>
      </c>
    </row>
    <row r="3271" spans="1:4" x14ac:dyDescent="0.25">
      <c r="A3271" s="3" t="s">
        <v>0</v>
      </c>
      <c r="B3271" s="9" t="s">
        <v>6457</v>
      </c>
      <c r="C3271" s="10" t="s">
        <v>6458</v>
      </c>
      <c r="D3271" s="27">
        <v>44393</v>
      </c>
    </row>
    <row r="3272" spans="1:4" x14ac:dyDescent="0.25">
      <c r="A3272" s="3" t="s">
        <v>4556</v>
      </c>
      <c r="B3272" s="93" t="s">
        <v>6758</v>
      </c>
      <c r="C3272" s="93" t="s">
        <v>6759</v>
      </c>
      <c r="D3272" s="25">
        <v>44393</v>
      </c>
    </row>
    <row r="3273" spans="1:4" x14ac:dyDescent="0.25">
      <c r="A3273" s="3" t="s">
        <v>0</v>
      </c>
      <c r="B3273" s="9" t="s">
        <v>6459</v>
      </c>
      <c r="C3273" s="10" t="s">
        <v>6460</v>
      </c>
      <c r="D3273" s="27">
        <v>44396</v>
      </c>
    </row>
    <row r="3274" spans="1:4" x14ac:dyDescent="0.25">
      <c r="A3274" s="3" t="s">
        <v>0</v>
      </c>
      <c r="B3274" s="9" t="s">
        <v>6463</v>
      </c>
      <c r="C3274" s="10" t="s">
        <v>6464</v>
      </c>
      <c r="D3274" s="27">
        <v>44396</v>
      </c>
    </row>
    <row r="3275" spans="1:4" x14ac:dyDescent="0.25">
      <c r="A3275" s="3" t="s">
        <v>4556</v>
      </c>
      <c r="B3275" s="93" t="s">
        <v>6760</v>
      </c>
      <c r="C3275" s="93" t="s">
        <v>6761</v>
      </c>
      <c r="D3275" s="25">
        <v>44397</v>
      </c>
    </row>
    <row r="3276" spans="1:4" x14ac:dyDescent="0.25">
      <c r="A3276" s="3" t="s">
        <v>2097</v>
      </c>
      <c r="B3276" s="30" t="s">
        <v>6435</v>
      </c>
      <c r="C3276" s="3" t="s">
        <v>6433</v>
      </c>
      <c r="D3276" s="25">
        <v>44398</v>
      </c>
    </row>
    <row r="3277" spans="1:4" x14ac:dyDescent="0.25">
      <c r="A3277" s="3" t="s">
        <v>0</v>
      </c>
      <c r="B3277" s="9" t="s">
        <v>6465</v>
      </c>
      <c r="C3277" s="10" t="s">
        <v>6466</v>
      </c>
      <c r="D3277" s="27">
        <v>44400</v>
      </c>
    </row>
    <row r="3278" spans="1:4" x14ac:dyDescent="0.25">
      <c r="A3278" s="3" t="s">
        <v>0</v>
      </c>
      <c r="B3278" s="9" t="s">
        <v>6467</v>
      </c>
      <c r="C3278" s="10" t="s">
        <v>6468</v>
      </c>
      <c r="D3278" s="27">
        <v>44400</v>
      </c>
    </row>
    <row r="3279" spans="1:4" x14ac:dyDescent="0.25">
      <c r="A3279" s="3" t="s">
        <v>0</v>
      </c>
      <c r="B3279" s="9" t="s">
        <v>6469</v>
      </c>
      <c r="C3279" s="10" t="s">
        <v>6470</v>
      </c>
      <c r="D3279" s="27">
        <v>44400</v>
      </c>
    </row>
    <row r="3280" spans="1:4" x14ac:dyDescent="0.25">
      <c r="A3280" s="3" t="s">
        <v>2097</v>
      </c>
      <c r="B3280" s="24" t="s">
        <v>6436</v>
      </c>
      <c r="C3280" s="3" t="s">
        <v>6434</v>
      </c>
      <c r="D3280" s="25">
        <v>44400</v>
      </c>
    </row>
    <row r="3281" spans="1:4" x14ac:dyDescent="0.25">
      <c r="A3281" s="3" t="s">
        <v>0</v>
      </c>
      <c r="B3281" s="9" t="s">
        <v>6515</v>
      </c>
      <c r="C3281" s="10" t="s">
        <v>6516</v>
      </c>
      <c r="D3281" s="27">
        <v>44403</v>
      </c>
    </row>
    <row r="3282" spans="1:4" x14ac:dyDescent="0.25">
      <c r="A3282" s="3" t="s">
        <v>0</v>
      </c>
      <c r="B3282" s="9" t="s">
        <v>6229</v>
      </c>
      <c r="C3282" s="10" t="s">
        <v>6517</v>
      </c>
      <c r="D3282" s="27">
        <v>44403</v>
      </c>
    </row>
    <row r="3283" spans="1:4" x14ac:dyDescent="0.25">
      <c r="A3283" s="3" t="s">
        <v>4556</v>
      </c>
      <c r="B3283" s="93" t="s">
        <v>6762</v>
      </c>
      <c r="C3283" s="93" t="s">
        <v>6763</v>
      </c>
      <c r="D3283" s="25">
        <v>44403</v>
      </c>
    </row>
    <row r="3284" spans="1:4" x14ac:dyDescent="0.25">
      <c r="A3284" s="3" t="s">
        <v>4556</v>
      </c>
      <c r="B3284" s="93" t="s">
        <v>6764</v>
      </c>
      <c r="C3284" s="93" t="s">
        <v>6765</v>
      </c>
      <c r="D3284" s="25">
        <v>44403</v>
      </c>
    </row>
    <row r="3285" spans="1:4" x14ac:dyDescent="0.25">
      <c r="A3285" s="3" t="s">
        <v>4556</v>
      </c>
      <c r="B3285" s="93" t="s">
        <v>6766</v>
      </c>
      <c r="C3285" s="93" t="s">
        <v>6767</v>
      </c>
      <c r="D3285" s="25">
        <v>44403</v>
      </c>
    </row>
    <row r="3286" spans="1:4" x14ac:dyDescent="0.25">
      <c r="A3286" s="3" t="s">
        <v>4556</v>
      </c>
      <c r="B3286" s="93" t="s">
        <v>6768</v>
      </c>
      <c r="C3286" s="93" t="s">
        <v>6769</v>
      </c>
      <c r="D3286" s="25">
        <v>44403</v>
      </c>
    </row>
    <row r="3287" spans="1:4" x14ac:dyDescent="0.25">
      <c r="A3287" s="3" t="s">
        <v>0</v>
      </c>
      <c r="B3287" s="9" t="s">
        <v>6471</v>
      </c>
      <c r="C3287" s="10" t="s">
        <v>6472</v>
      </c>
      <c r="D3287" s="27">
        <v>44404</v>
      </c>
    </row>
    <row r="3288" spans="1:4" x14ac:dyDescent="0.25">
      <c r="A3288" s="3" t="s">
        <v>0</v>
      </c>
      <c r="B3288" s="9" t="s">
        <v>6515</v>
      </c>
      <c r="C3288" s="10" t="s">
        <v>6518</v>
      </c>
      <c r="D3288" s="27">
        <v>44404</v>
      </c>
    </row>
    <row r="3289" spans="1:4" x14ac:dyDescent="0.25">
      <c r="A3289" s="3" t="s">
        <v>0</v>
      </c>
      <c r="B3289" s="9" t="s">
        <v>4108</v>
      </c>
      <c r="C3289" s="10" t="s">
        <v>6519</v>
      </c>
      <c r="D3289" s="27">
        <v>44405</v>
      </c>
    </row>
    <row r="3290" spans="1:4" x14ac:dyDescent="0.25">
      <c r="A3290" s="3" t="s">
        <v>0</v>
      </c>
      <c r="B3290" s="9" t="s">
        <v>6520</v>
      </c>
      <c r="C3290" s="10" t="s">
        <v>6521</v>
      </c>
      <c r="D3290" s="27">
        <v>44405</v>
      </c>
    </row>
    <row r="3291" spans="1:4" x14ac:dyDescent="0.25">
      <c r="A3291" s="3" t="s">
        <v>4556</v>
      </c>
      <c r="B3291" s="93" t="s">
        <v>6770</v>
      </c>
      <c r="C3291" s="93" t="s">
        <v>6771</v>
      </c>
      <c r="D3291" s="25">
        <v>44405</v>
      </c>
    </row>
    <row r="3292" spans="1:4" x14ac:dyDescent="0.25">
      <c r="A3292" s="3" t="s">
        <v>0</v>
      </c>
      <c r="B3292" s="9" t="s">
        <v>6461</v>
      </c>
      <c r="C3292" s="10" t="s">
        <v>6462</v>
      </c>
      <c r="D3292" s="27">
        <v>44406</v>
      </c>
    </row>
    <row r="3293" spans="1:4" x14ac:dyDescent="0.25">
      <c r="A3293" s="3" t="s">
        <v>0</v>
      </c>
      <c r="B3293" s="9" t="s">
        <v>6522</v>
      </c>
      <c r="C3293" s="10" t="s">
        <v>6523</v>
      </c>
      <c r="D3293" s="27">
        <v>44406</v>
      </c>
    </row>
    <row r="3294" spans="1:4" x14ac:dyDescent="0.25">
      <c r="A3294" s="3" t="s">
        <v>0</v>
      </c>
      <c r="B3294" s="9" t="s">
        <v>6524</v>
      </c>
      <c r="C3294" s="10" t="s">
        <v>6525</v>
      </c>
      <c r="D3294" s="27">
        <v>44406</v>
      </c>
    </row>
    <row r="3295" spans="1:4" x14ac:dyDescent="0.25">
      <c r="A3295" s="3" t="s">
        <v>150</v>
      </c>
      <c r="B3295" s="3" t="s">
        <v>6432</v>
      </c>
      <c r="C3295" s="3" t="s">
        <v>6431</v>
      </c>
      <c r="D3295" s="25">
        <v>44406</v>
      </c>
    </row>
    <row r="3296" spans="1:4" x14ac:dyDescent="0.25">
      <c r="A3296" s="3" t="s">
        <v>150</v>
      </c>
      <c r="B3296" s="3" t="s">
        <v>6430</v>
      </c>
      <c r="C3296" s="3" t="s">
        <v>6429</v>
      </c>
      <c r="D3296" s="25">
        <v>44406</v>
      </c>
    </row>
    <row r="3297" spans="1:4" x14ac:dyDescent="0.25">
      <c r="A3297" s="3" t="s">
        <v>4556</v>
      </c>
      <c r="B3297" s="93" t="s">
        <v>6772</v>
      </c>
      <c r="C3297" s="93" t="s">
        <v>6773</v>
      </c>
      <c r="D3297" s="25">
        <v>44407</v>
      </c>
    </row>
    <row r="3298" spans="1:4" x14ac:dyDescent="0.25">
      <c r="A3298" s="3" t="s">
        <v>0</v>
      </c>
      <c r="B3298" s="9" t="s">
        <v>6526</v>
      </c>
      <c r="C3298" s="10" t="s">
        <v>6527</v>
      </c>
      <c r="D3298" s="27">
        <v>44410</v>
      </c>
    </row>
    <row r="3299" spans="1:4" x14ac:dyDescent="0.25">
      <c r="A3299" s="3" t="s">
        <v>0</v>
      </c>
      <c r="B3299" s="9" t="s">
        <v>6473</v>
      </c>
      <c r="C3299" s="10" t="s">
        <v>6474</v>
      </c>
      <c r="D3299" s="27">
        <v>44411</v>
      </c>
    </row>
    <row r="3300" spans="1:4" x14ac:dyDescent="0.25">
      <c r="A3300" s="3" t="s">
        <v>0</v>
      </c>
      <c r="B3300" s="9" t="s">
        <v>6528</v>
      </c>
      <c r="C3300" s="10" t="s">
        <v>6529</v>
      </c>
      <c r="D3300" s="27">
        <v>44411</v>
      </c>
    </row>
    <row r="3301" spans="1:4" x14ac:dyDescent="0.25">
      <c r="A3301" s="3" t="s">
        <v>0</v>
      </c>
      <c r="B3301" s="9" t="s">
        <v>6530</v>
      </c>
      <c r="C3301" s="10" t="s">
        <v>6531</v>
      </c>
      <c r="D3301" s="27">
        <v>44411</v>
      </c>
    </row>
    <row r="3302" spans="1:4" x14ac:dyDescent="0.25">
      <c r="A3302" s="3" t="s">
        <v>0</v>
      </c>
      <c r="B3302" s="9" t="s">
        <v>6532</v>
      </c>
      <c r="C3302" s="10" t="s">
        <v>6533</v>
      </c>
      <c r="D3302" s="27">
        <v>44411</v>
      </c>
    </row>
    <row r="3303" spans="1:4" x14ac:dyDescent="0.25">
      <c r="A3303" s="3" t="s">
        <v>0</v>
      </c>
      <c r="B3303" s="9" t="s">
        <v>6534</v>
      </c>
      <c r="C3303" s="10" t="s">
        <v>6535</v>
      </c>
      <c r="D3303" s="27">
        <v>44411</v>
      </c>
    </row>
    <row r="3304" spans="1:4" x14ac:dyDescent="0.25">
      <c r="A3304" s="3" t="s">
        <v>0</v>
      </c>
      <c r="B3304" s="9" t="s">
        <v>6536</v>
      </c>
      <c r="C3304" s="10" t="s">
        <v>6537</v>
      </c>
      <c r="D3304" s="27">
        <v>44412</v>
      </c>
    </row>
    <row r="3305" spans="1:4" x14ac:dyDescent="0.25">
      <c r="A3305" s="3" t="s">
        <v>0</v>
      </c>
      <c r="B3305" s="9" t="s">
        <v>6538</v>
      </c>
      <c r="C3305" s="10" t="s">
        <v>6539</v>
      </c>
      <c r="D3305" s="27">
        <v>44412</v>
      </c>
    </row>
    <row r="3306" spans="1:4" x14ac:dyDescent="0.25">
      <c r="A3306" s="3" t="s">
        <v>0</v>
      </c>
      <c r="B3306" s="9" t="s">
        <v>6540</v>
      </c>
      <c r="C3306" s="10" t="s">
        <v>6541</v>
      </c>
      <c r="D3306" s="27">
        <v>44412</v>
      </c>
    </row>
    <row r="3307" spans="1:4" x14ac:dyDescent="0.25">
      <c r="A3307" s="3" t="s">
        <v>0</v>
      </c>
      <c r="B3307" s="9" t="s">
        <v>6542</v>
      </c>
      <c r="C3307" s="10" t="s">
        <v>6543</v>
      </c>
      <c r="D3307" s="27">
        <v>44412</v>
      </c>
    </row>
    <row r="3308" spans="1:4" x14ac:dyDescent="0.25">
      <c r="A3308" s="3" t="s">
        <v>0</v>
      </c>
      <c r="B3308" s="9" t="s">
        <v>6544</v>
      </c>
      <c r="C3308" s="10" t="s">
        <v>6545</v>
      </c>
      <c r="D3308" s="27">
        <v>44413</v>
      </c>
    </row>
    <row r="3309" spans="1:4" x14ac:dyDescent="0.25">
      <c r="A3309" s="3" t="s">
        <v>150</v>
      </c>
      <c r="B3309" s="3" t="s">
        <v>6427</v>
      </c>
      <c r="C3309" s="3" t="s">
        <v>6426</v>
      </c>
      <c r="D3309" s="25">
        <v>44413</v>
      </c>
    </row>
    <row r="3310" spans="1:4" x14ac:dyDescent="0.25">
      <c r="A3310" s="3" t="s">
        <v>150</v>
      </c>
      <c r="B3310" s="3" t="s">
        <v>6425</v>
      </c>
      <c r="C3310" s="3" t="s">
        <v>6424</v>
      </c>
      <c r="D3310" s="25">
        <v>44413</v>
      </c>
    </row>
    <row r="3311" spans="1:4" x14ac:dyDescent="0.25">
      <c r="A3311" s="3" t="s">
        <v>0</v>
      </c>
      <c r="B3311" s="9" t="s">
        <v>6546</v>
      </c>
      <c r="C3311" s="10" t="s">
        <v>6547</v>
      </c>
      <c r="D3311" s="27">
        <v>44417</v>
      </c>
    </row>
    <row r="3312" spans="1:4" x14ac:dyDescent="0.25">
      <c r="A3312" s="3" t="s">
        <v>0</v>
      </c>
      <c r="B3312" s="9" t="s">
        <v>6548</v>
      </c>
      <c r="C3312" s="10" t="s">
        <v>6549</v>
      </c>
      <c r="D3312" s="27">
        <v>44417</v>
      </c>
    </row>
    <row r="3313" spans="1:4" x14ac:dyDescent="0.25">
      <c r="A3313" s="3" t="s">
        <v>0</v>
      </c>
      <c r="B3313" s="9" t="s">
        <v>6475</v>
      </c>
      <c r="C3313" s="10" t="s">
        <v>6476</v>
      </c>
      <c r="D3313" s="27">
        <v>44419</v>
      </c>
    </row>
    <row r="3314" spans="1:4" x14ac:dyDescent="0.25">
      <c r="A3314" s="3" t="s">
        <v>0</v>
      </c>
      <c r="B3314" s="9" t="s">
        <v>6477</v>
      </c>
      <c r="C3314" s="10" t="s">
        <v>6478</v>
      </c>
      <c r="D3314" s="27">
        <v>44419</v>
      </c>
    </row>
    <row r="3315" spans="1:4" x14ac:dyDescent="0.25">
      <c r="A3315" s="3" t="s">
        <v>0</v>
      </c>
      <c r="B3315" s="9" t="s">
        <v>6481</v>
      </c>
      <c r="C3315" s="10" t="s">
        <v>6482</v>
      </c>
      <c r="D3315" s="27">
        <v>44419</v>
      </c>
    </row>
    <row r="3316" spans="1:4" x14ac:dyDescent="0.25">
      <c r="A3316" s="3" t="s">
        <v>0</v>
      </c>
      <c r="B3316" s="9" t="s">
        <v>6479</v>
      </c>
      <c r="C3316" s="10" t="s">
        <v>6480</v>
      </c>
      <c r="D3316" s="27">
        <v>44420</v>
      </c>
    </row>
    <row r="3317" spans="1:4" x14ac:dyDescent="0.25">
      <c r="A3317" s="3" t="s">
        <v>0</v>
      </c>
      <c r="B3317" s="9" t="s">
        <v>6485</v>
      </c>
      <c r="C3317" s="10" t="s">
        <v>6486</v>
      </c>
      <c r="D3317" s="27">
        <v>44420</v>
      </c>
    </row>
    <row r="3318" spans="1:4" x14ac:dyDescent="0.25">
      <c r="A3318" s="3" t="s">
        <v>0</v>
      </c>
      <c r="B3318" s="9" t="s">
        <v>6550</v>
      </c>
      <c r="C3318" s="10" t="s">
        <v>6551</v>
      </c>
      <c r="D3318" s="27">
        <v>44420</v>
      </c>
    </row>
    <row r="3319" spans="1:4" x14ac:dyDescent="0.25">
      <c r="A3319" s="3" t="s">
        <v>0</v>
      </c>
      <c r="B3319" s="9" t="s">
        <v>6483</v>
      </c>
      <c r="C3319" s="10" t="s">
        <v>6484</v>
      </c>
      <c r="D3319" s="27">
        <v>44421</v>
      </c>
    </row>
    <row r="3320" spans="1:4" x14ac:dyDescent="0.25">
      <c r="A3320" s="3" t="s">
        <v>150</v>
      </c>
      <c r="B3320" s="3" t="s">
        <v>6418</v>
      </c>
      <c r="C3320" s="3" t="s">
        <v>6417</v>
      </c>
      <c r="D3320" s="25">
        <v>44421</v>
      </c>
    </row>
    <row r="3321" spans="1:4" x14ac:dyDescent="0.25">
      <c r="A3321" s="3" t="s">
        <v>150</v>
      </c>
      <c r="B3321" s="3" t="s">
        <v>6419</v>
      </c>
      <c r="C3321" s="3" t="s">
        <v>6428</v>
      </c>
      <c r="D3321" s="25">
        <v>44421</v>
      </c>
    </row>
    <row r="3322" spans="1:4" x14ac:dyDescent="0.25">
      <c r="A3322" s="3" t="s">
        <v>150</v>
      </c>
      <c r="B3322" s="3" t="s">
        <v>6421</v>
      </c>
      <c r="C3322" s="3" t="s">
        <v>6420</v>
      </c>
      <c r="D3322" s="25">
        <v>44421</v>
      </c>
    </row>
    <row r="3323" spans="1:4" x14ac:dyDescent="0.25">
      <c r="A3323" s="3" t="s">
        <v>150</v>
      </c>
      <c r="B3323" s="3" t="s">
        <v>6423</v>
      </c>
      <c r="C3323" s="3" t="s">
        <v>6422</v>
      </c>
      <c r="D3323" s="25">
        <v>44421</v>
      </c>
    </row>
    <row r="3324" spans="1:4" x14ac:dyDescent="0.25">
      <c r="A3324" s="3" t="s">
        <v>4556</v>
      </c>
      <c r="B3324" s="93" t="s">
        <v>6774</v>
      </c>
      <c r="C3324" s="93" t="s">
        <v>6775</v>
      </c>
      <c r="D3324" s="25">
        <v>44424</v>
      </c>
    </row>
    <row r="3325" spans="1:4" x14ac:dyDescent="0.25">
      <c r="A3325" s="3" t="s">
        <v>0</v>
      </c>
      <c r="B3325" s="9" t="s">
        <v>6487</v>
      </c>
      <c r="C3325" s="10" t="s">
        <v>6488</v>
      </c>
      <c r="D3325" s="27">
        <v>44425</v>
      </c>
    </row>
    <row r="3326" spans="1:4" x14ac:dyDescent="0.25">
      <c r="A3326" s="3" t="s">
        <v>150</v>
      </c>
      <c r="B3326" s="3" t="s">
        <v>6416</v>
      </c>
      <c r="C3326" s="3" t="s">
        <v>6415</v>
      </c>
      <c r="D3326" s="25">
        <v>44426</v>
      </c>
    </row>
    <row r="3327" spans="1:4" x14ac:dyDescent="0.25">
      <c r="A3327" s="3" t="s">
        <v>0</v>
      </c>
      <c r="B3327" s="9" t="s">
        <v>6489</v>
      </c>
      <c r="C3327" s="10" t="s">
        <v>6490</v>
      </c>
      <c r="D3327" s="27">
        <v>44427</v>
      </c>
    </row>
    <row r="3328" spans="1:4" x14ac:dyDescent="0.25">
      <c r="A3328" s="3" t="s">
        <v>0</v>
      </c>
      <c r="B3328" s="9" t="s">
        <v>6491</v>
      </c>
      <c r="C3328" s="10" t="s">
        <v>6492</v>
      </c>
      <c r="D3328" s="27">
        <v>44427</v>
      </c>
    </row>
    <row r="3329" spans="1:4" x14ac:dyDescent="0.25">
      <c r="A3329" s="3" t="s">
        <v>0</v>
      </c>
      <c r="B3329" s="9" t="s">
        <v>6493</v>
      </c>
      <c r="C3329" s="10" t="s">
        <v>6494</v>
      </c>
      <c r="D3329" s="27">
        <v>44428</v>
      </c>
    </row>
    <row r="3330" spans="1:4" x14ac:dyDescent="0.25">
      <c r="A3330" s="3" t="s">
        <v>0</v>
      </c>
      <c r="B3330" s="9" t="s">
        <v>6495</v>
      </c>
      <c r="C3330" s="10" t="s">
        <v>6496</v>
      </c>
      <c r="D3330" s="27">
        <v>44428</v>
      </c>
    </row>
    <row r="3331" spans="1:4" x14ac:dyDescent="0.25">
      <c r="A3331" s="3" t="s">
        <v>0</v>
      </c>
      <c r="B3331" s="9" t="s">
        <v>6497</v>
      </c>
      <c r="C3331" s="10" t="s">
        <v>6498</v>
      </c>
      <c r="D3331" s="27">
        <v>44428</v>
      </c>
    </row>
    <row r="3332" spans="1:4" x14ac:dyDescent="0.25">
      <c r="A3332" s="3" t="s">
        <v>0</v>
      </c>
      <c r="B3332" s="9" t="s">
        <v>6499</v>
      </c>
      <c r="C3332" s="10" t="s">
        <v>6500</v>
      </c>
      <c r="D3332" s="27">
        <v>44428</v>
      </c>
    </row>
    <row r="3333" spans="1:4" x14ac:dyDescent="0.25">
      <c r="A3333" s="3" t="s">
        <v>0</v>
      </c>
      <c r="B3333" s="9" t="s">
        <v>6501</v>
      </c>
      <c r="C3333" s="10" t="s">
        <v>6502</v>
      </c>
      <c r="D3333" s="27">
        <v>44428</v>
      </c>
    </row>
    <row r="3334" spans="1:4" x14ac:dyDescent="0.25">
      <c r="A3334" s="3" t="s">
        <v>0</v>
      </c>
      <c r="B3334" s="9" t="s">
        <v>6503</v>
      </c>
      <c r="C3334" s="10" t="s">
        <v>6504</v>
      </c>
      <c r="D3334" s="27">
        <v>44431</v>
      </c>
    </row>
    <row r="3335" spans="1:4" x14ac:dyDescent="0.25">
      <c r="A3335" s="3" t="s">
        <v>0</v>
      </c>
      <c r="B3335" s="9" t="s">
        <v>6507</v>
      </c>
      <c r="C3335" s="10" t="s">
        <v>6508</v>
      </c>
      <c r="D3335" s="27">
        <v>44432</v>
      </c>
    </row>
    <row r="3336" spans="1:4" x14ac:dyDescent="0.25">
      <c r="A3336" s="3" t="s">
        <v>0</v>
      </c>
      <c r="B3336" s="9" t="s">
        <v>6509</v>
      </c>
      <c r="C3336" s="10" t="s">
        <v>6510</v>
      </c>
      <c r="D3336" s="27">
        <v>44432</v>
      </c>
    </row>
    <row r="3337" spans="1:4" x14ac:dyDescent="0.25">
      <c r="A3337" s="3" t="s">
        <v>0</v>
      </c>
      <c r="B3337" s="9" t="s">
        <v>6511</v>
      </c>
      <c r="C3337" s="10" t="s">
        <v>6512</v>
      </c>
      <c r="D3337" s="27">
        <v>44432</v>
      </c>
    </row>
    <row r="3338" spans="1:4" x14ac:dyDescent="0.25">
      <c r="A3338" s="3" t="s">
        <v>0</v>
      </c>
      <c r="B3338" s="9" t="s">
        <v>6513</v>
      </c>
      <c r="C3338" s="10" t="s">
        <v>6514</v>
      </c>
      <c r="D3338" s="27">
        <v>44432</v>
      </c>
    </row>
    <row r="3339" spans="1:4" x14ac:dyDescent="0.25">
      <c r="A3339" s="3" t="s">
        <v>0</v>
      </c>
      <c r="B3339" s="9" t="s">
        <v>6552</v>
      </c>
      <c r="C3339" s="10" t="s">
        <v>6553</v>
      </c>
      <c r="D3339" s="27">
        <v>44432</v>
      </c>
    </row>
    <row r="3340" spans="1:4" x14ac:dyDescent="0.25">
      <c r="A3340" s="3" t="s">
        <v>0</v>
      </c>
      <c r="B3340" s="9" t="s">
        <v>6554</v>
      </c>
      <c r="C3340" s="10" t="s">
        <v>6555</v>
      </c>
      <c r="D3340" s="27">
        <v>44432</v>
      </c>
    </row>
    <row r="3341" spans="1:4" x14ac:dyDescent="0.25">
      <c r="A3341" s="3" t="s">
        <v>0</v>
      </c>
      <c r="B3341" s="9" t="s">
        <v>6556</v>
      </c>
      <c r="C3341" s="10" t="s">
        <v>6557</v>
      </c>
      <c r="D3341" s="27">
        <v>44433</v>
      </c>
    </row>
    <row r="3342" spans="1:4" x14ac:dyDescent="0.25">
      <c r="A3342" s="3" t="s">
        <v>0</v>
      </c>
      <c r="B3342" s="9" t="s">
        <v>6558</v>
      </c>
      <c r="C3342" s="10" t="s">
        <v>6559</v>
      </c>
      <c r="D3342" s="27">
        <v>44433</v>
      </c>
    </row>
    <row r="3343" spans="1:4" x14ac:dyDescent="0.25">
      <c r="A3343" s="3" t="s">
        <v>0</v>
      </c>
      <c r="B3343" s="9" t="s">
        <v>6560</v>
      </c>
      <c r="C3343" s="10" t="s">
        <v>6561</v>
      </c>
      <c r="D3343" s="27">
        <v>44433</v>
      </c>
    </row>
    <row r="3344" spans="1:4" x14ac:dyDescent="0.25">
      <c r="A3344" s="3" t="s">
        <v>0</v>
      </c>
      <c r="B3344" s="9" t="s">
        <v>6562</v>
      </c>
      <c r="C3344" s="10" t="s">
        <v>6563</v>
      </c>
      <c r="D3344" s="27">
        <v>44433</v>
      </c>
    </row>
    <row r="3345" spans="1:4" x14ac:dyDescent="0.25">
      <c r="A3345" s="3" t="s">
        <v>0</v>
      </c>
      <c r="B3345" s="9" t="s">
        <v>6564</v>
      </c>
      <c r="C3345" s="10" t="s">
        <v>6565</v>
      </c>
      <c r="D3345" s="27">
        <v>44433</v>
      </c>
    </row>
    <row r="3346" spans="1:4" x14ac:dyDescent="0.25">
      <c r="A3346" s="3" t="s">
        <v>150</v>
      </c>
      <c r="B3346" s="3" t="s">
        <v>6414</v>
      </c>
      <c r="C3346" s="3" t="s">
        <v>6413</v>
      </c>
      <c r="D3346" s="25">
        <v>44433</v>
      </c>
    </row>
    <row r="3347" spans="1:4" x14ac:dyDescent="0.25">
      <c r="A3347" s="3" t="s">
        <v>150</v>
      </c>
      <c r="B3347" s="3" t="s">
        <v>6412</v>
      </c>
      <c r="C3347" s="3" t="s">
        <v>6411</v>
      </c>
      <c r="D3347" s="25">
        <v>44433</v>
      </c>
    </row>
    <row r="3348" spans="1:4" x14ac:dyDescent="0.25">
      <c r="A3348" s="3" t="s">
        <v>0</v>
      </c>
      <c r="B3348" s="9" t="s">
        <v>6566</v>
      </c>
      <c r="C3348" s="10" t="s">
        <v>6567</v>
      </c>
      <c r="D3348" s="27">
        <v>44434</v>
      </c>
    </row>
    <row r="3349" spans="1:4" x14ac:dyDescent="0.25">
      <c r="A3349" s="3" t="s">
        <v>0</v>
      </c>
      <c r="B3349" s="9" t="s">
        <v>6568</v>
      </c>
      <c r="C3349" s="10" t="s">
        <v>6569</v>
      </c>
      <c r="D3349" s="27">
        <v>44438</v>
      </c>
    </row>
    <row r="3350" spans="1:4" x14ac:dyDescent="0.25">
      <c r="A3350" s="3" t="s">
        <v>0</v>
      </c>
      <c r="B3350" s="9" t="s">
        <v>6570</v>
      </c>
      <c r="C3350" s="10" t="s">
        <v>6571</v>
      </c>
      <c r="D3350" s="27">
        <v>44438</v>
      </c>
    </row>
    <row r="3351" spans="1:4" x14ac:dyDescent="0.25">
      <c r="A3351" s="3" t="s">
        <v>0</v>
      </c>
      <c r="B3351" s="9" t="s">
        <v>6572</v>
      </c>
      <c r="C3351" s="10" t="s">
        <v>6573</v>
      </c>
      <c r="D3351" s="27">
        <v>44438</v>
      </c>
    </row>
    <row r="3352" spans="1:4" x14ac:dyDescent="0.25">
      <c r="A3352" s="3" t="s">
        <v>0</v>
      </c>
      <c r="B3352" s="9" t="s">
        <v>6574</v>
      </c>
      <c r="C3352" s="10" t="s">
        <v>6575</v>
      </c>
      <c r="D3352" s="27">
        <v>44438</v>
      </c>
    </row>
    <row r="3353" spans="1:4" x14ac:dyDescent="0.25">
      <c r="A3353" s="3" t="s">
        <v>150</v>
      </c>
      <c r="B3353" s="3" t="s">
        <v>6410</v>
      </c>
      <c r="C3353" s="3" t="s">
        <v>6409</v>
      </c>
      <c r="D3353" s="25">
        <v>44438</v>
      </c>
    </row>
    <row r="3354" spans="1:4" x14ac:dyDescent="0.25">
      <c r="A3354" s="3" t="s">
        <v>0</v>
      </c>
      <c r="B3354" s="9" t="s">
        <v>6576</v>
      </c>
      <c r="C3354" s="10" t="s">
        <v>6577</v>
      </c>
      <c r="D3354" s="27">
        <v>44439</v>
      </c>
    </row>
    <row r="3355" spans="1:4" x14ac:dyDescent="0.25">
      <c r="A3355" s="3" t="s">
        <v>0</v>
      </c>
      <c r="B3355" s="9" t="s">
        <v>6578</v>
      </c>
      <c r="C3355" s="10" t="s">
        <v>6579</v>
      </c>
      <c r="D3355" s="27">
        <v>44439</v>
      </c>
    </row>
    <row r="3356" spans="1:4" x14ac:dyDescent="0.25">
      <c r="A3356" s="3" t="s">
        <v>0</v>
      </c>
      <c r="B3356" s="9" t="s">
        <v>6580</v>
      </c>
      <c r="C3356" s="10" t="s">
        <v>6581</v>
      </c>
      <c r="D3356" s="27">
        <v>44439</v>
      </c>
    </row>
    <row r="3357" spans="1:4" x14ac:dyDescent="0.25">
      <c r="A3357" s="3" t="s">
        <v>150</v>
      </c>
      <c r="B3357" s="3" t="s">
        <v>6406</v>
      </c>
      <c r="C3357" s="3" t="s">
        <v>6404</v>
      </c>
      <c r="D3357" s="25">
        <v>44439</v>
      </c>
    </row>
    <row r="3358" spans="1:4" x14ac:dyDescent="0.25">
      <c r="A3358" s="3" t="s">
        <v>150</v>
      </c>
      <c r="B3358" s="3" t="s">
        <v>6408</v>
      </c>
      <c r="C3358" s="3" t="s">
        <v>6407</v>
      </c>
      <c r="D3358" s="25">
        <v>44439</v>
      </c>
    </row>
    <row r="3359" spans="1:4" x14ac:dyDescent="0.25">
      <c r="A3359" s="3" t="s">
        <v>150</v>
      </c>
      <c r="B3359" s="3" t="s">
        <v>6405</v>
      </c>
      <c r="C3359" s="3" t="s">
        <v>6403</v>
      </c>
      <c r="D3359" s="25">
        <v>44439</v>
      </c>
    </row>
    <row r="3360" spans="1:4" x14ac:dyDescent="0.25">
      <c r="A3360" s="3" t="s">
        <v>150</v>
      </c>
      <c r="B3360" s="3" t="s">
        <v>6402</v>
      </c>
      <c r="C3360" s="3" t="s">
        <v>6401</v>
      </c>
      <c r="D3360" s="25">
        <v>44439</v>
      </c>
    </row>
    <row r="3361" spans="1:4" x14ac:dyDescent="0.25">
      <c r="A3361" s="3" t="s">
        <v>150</v>
      </c>
      <c r="B3361" s="3" t="s">
        <v>6811</v>
      </c>
      <c r="C3361" s="3" t="s">
        <v>6812</v>
      </c>
      <c r="D3361" s="25">
        <v>44439</v>
      </c>
    </row>
    <row r="3362" spans="1:4" x14ac:dyDescent="0.25">
      <c r="A3362" s="3" t="s">
        <v>4556</v>
      </c>
      <c r="B3362" s="93" t="s">
        <v>6776</v>
      </c>
      <c r="C3362" s="93" t="s">
        <v>6777</v>
      </c>
      <c r="D3362" s="25">
        <v>44439</v>
      </c>
    </row>
    <row r="3363" spans="1:4" x14ac:dyDescent="0.25">
      <c r="A3363" s="3" t="s">
        <v>0</v>
      </c>
      <c r="B3363" s="9" t="s">
        <v>6582</v>
      </c>
      <c r="C3363" s="10" t="s">
        <v>6583</v>
      </c>
      <c r="D3363" s="27">
        <v>44442</v>
      </c>
    </row>
    <row r="3364" spans="1:4" x14ac:dyDescent="0.25">
      <c r="A3364" s="3" t="s">
        <v>2097</v>
      </c>
      <c r="B3364" s="3" t="s">
        <v>6640</v>
      </c>
      <c r="C3364" s="3" t="s">
        <v>6638</v>
      </c>
      <c r="D3364" s="25">
        <v>44442</v>
      </c>
    </row>
    <row r="3365" spans="1:4" x14ac:dyDescent="0.25">
      <c r="A3365" s="3" t="s">
        <v>0</v>
      </c>
      <c r="B3365" s="9" t="s">
        <v>6586</v>
      </c>
      <c r="C3365" s="10" t="s">
        <v>6587</v>
      </c>
      <c r="D3365" s="27">
        <v>44445</v>
      </c>
    </row>
    <row r="3366" spans="1:4" x14ac:dyDescent="0.25">
      <c r="A3366" s="3" t="s">
        <v>0</v>
      </c>
      <c r="B3366" s="9" t="s">
        <v>6505</v>
      </c>
      <c r="C3366" s="10" t="s">
        <v>6506</v>
      </c>
      <c r="D3366" s="27">
        <v>44446</v>
      </c>
    </row>
    <row r="3367" spans="1:4" x14ac:dyDescent="0.25">
      <c r="A3367" s="3" t="s">
        <v>0</v>
      </c>
      <c r="B3367" s="9" t="s">
        <v>6588</v>
      </c>
      <c r="C3367" s="10" t="s">
        <v>6589</v>
      </c>
      <c r="D3367" s="27">
        <v>44446</v>
      </c>
    </row>
    <row r="3368" spans="1:4" x14ac:dyDescent="0.25">
      <c r="A3368" s="3" t="s">
        <v>0</v>
      </c>
      <c r="B3368" s="9" t="s">
        <v>6590</v>
      </c>
      <c r="C3368" s="10" t="s">
        <v>6591</v>
      </c>
      <c r="D3368" s="27">
        <v>44446</v>
      </c>
    </row>
    <row r="3369" spans="1:4" x14ac:dyDescent="0.25">
      <c r="A3369" s="3" t="s">
        <v>0</v>
      </c>
      <c r="B3369" s="9" t="s">
        <v>6592</v>
      </c>
      <c r="C3369" s="10" t="s">
        <v>6593</v>
      </c>
      <c r="D3369" s="27">
        <v>44446</v>
      </c>
    </row>
    <row r="3370" spans="1:4" x14ac:dyDescent="0.25">
      <c r="A3370" s="3" t="s">
        <v>2097</v>
      </c>
      <c r="B3370" s="3" t="s">
        <v>6641</v>
      </c>
      <c r="C3370" s="3" t="s">
        <v>6639</v>
      </c>
      <c r="D3370" s="25">
        <v>44446</v>
      </c>
    </row>
    <row r="3371" spans="1:4" x14ac:dyDescent="0.25">
      <c r="A3371" s="3" t="s">
        <v>4556</v>
      </c>
      <c r="B3371" s="93" t="s">
        <v>6778</v>
      </c>
      <c r="C3371" s="93" t="s">
        <v>6779</v>
      </c>
      <c r="D3371" s="25">
        <v>44446</v>
      </c>
    </row>
    <row r="3372" spans="1:4" x14ac:dyDescent="0.25">
      <c r="A3372" s="3" t="s">
        <v>0</v>
      </c>
      <c r="B3372" s="9" t="s">
        <v>6594</v>
      </c>
      <c r="C3372" s="10" t="s">
        <v>6595</v>
      </c>
      <c r="D3372" s="27">
        <v>44447</v>
      </c>
    </row>
    <row r="3373" spans="1:4" x14ac:dyDescent="0.25">
      <c r="A3373" s="3" t="s">
        <v>0</v>
      </c>
      <c r="B3373" s="9" t="s">
        <v>6596</v>
      </c>
      <c r="C3373" s="10" t="s">
        <v>6597</v>
      </c>
      <c r="D3373" s="27">
        <v>44447</v>
      </c>
    </row>
    <row r="3374" spans="1:4" x14ac:dyDescent="0.25">
      <c r="A3374" s="3" t="s">
        <v>0</v>
      </c>
      <c r="B3374" s="9" t="s">
        <v>6598</v>
      </c>
      <c r="C3374" s="10" t="s">
        <v>6599</v>
      </c>
      <c r="D3374" s="27">
        <v>44447</v>
      </c>
    </row>
    <row r="3375" spans="1:4" x14ac:dyDescent="0.25">
      <c r="A3375" s="3" t="s">
        <v>4556</v>
      </c>
      <c r="B3375" s="93" t="s">
        <v>6780</v>
      </c>
      <c r="C3375" s="93" t="s">
        <v>6781</v>
      </c>
      <c r="D3375" s="25">
        <v>44447</v>
      </c>
    </row>
    <row r="3376" spans="1:4" x14ac:dyDescent="0.25">
      <c r="A3376" s="3" t="s">
        <v>150</v>
      </c>
      <c r="B3376" s="3" t="s">
        <v>6810</v>
      </c>
      <c r="C3376" s="3" t="s">
        <v>7323</v>
      </c>
      <c r="D3376" s="25">
        <v>44448</v>
      </c>
    </row>
    <row r="3377" spans="1:4" x14ac:dyDescent="0.25">
      <c r="A3377" s="3" t="s">
        <v>150</v>
      </c>
      <c r="B3377" s="3" t="s">
        <v>6808</v>
      </c>
      <c r="C3377" s="3" t="s">
        <v>6809</v>
      </c>
      <c r="D3377" s="25">
        <v>44448</v>
      </c>
    </row>
    <row r="3378" spans="1:4" x14ac:dyDescent="0.25">
      <c r="A3378" s="3" t="s">
        <v>4556</v>
      </c>
      <c r="B3378" s="93" t="s">
        <v>6782</v>
      </c>
      <c r="C3378" s="93" t="s">
        <v>6783</v>
      </c>
      <c r="D3378" s="25">
        <v>44448</v>
      </c>
    </row>
    <row r="3379" spans="1:4" x14ac:dyDescent="0.25">
      <c r="A3379" s="3" t="s">
        <v>4556</v>
      </c>
      <c r="B3379" s="93" t="s">
        <v>6784</v>
      </c>
      <c r="C3379" s="93" t="s">
        <v>6785</v>
      </c>
      <c r="D3379" s="25">
        <v>44448</v>
      </c>
    </row>
    <row r="3380" spans="1:4" x14ac:dyDescent="0.25">
      <c r="A3380" s="3" t="s">
        <v>4556</v>
      </c>
      <c r="B3380" s="93" t="s">
        <v>6786</v>
      </c>
      <c r="C3380" s="93" t="s">
        <v>6787</v>
      </c>
      <c r="D3380" s="25">
        <v>44448</v>
      </c>
    </row>
    <row r="3381" spans="1:4" x14ac:dyDescent="0.25">
      <c r="A3381" s="3" t="s">
        <v>0</v>
      </c>
      <c r="B3381" s="9" t="s">
        <v>6612</v>
      </c>
      <c r="C3381" s="10" t="s">
        <v>6613</v>
      </c>
      <c r="D3381" s="27">
        <v>44449</v>
      </c>
    </row>
    <row r="3382" spans="1:4" x14ac:dyDescent="0.25">
      <c r="A3382" s="3" t="s">
        <v>4556</v>
      </c>
      <c r="B3382" s="93" t="s">
        <v>6788</v>
      </c>
      <c r="C3382" s="93" t="s">
        <v>6789</v>
      </c>
      <c r="D3382" s="25">
        <v>44449</v>
      </c>
    </row>
    <row r="3383" spans="1:4" x14ac:dyDescent="0.25">
      <c r="A3383" s="3" t="s">
        <v>0</v>
      </c>
      <c r="B3383" s="9" t="s">
        <v>6600</v>
      </c>
      <c r="C3383" s="10" t="s">
        <v>6601</v>
      </c>
      <c r="D3383" s="27">
        <v>44452</v>
      </c>
    </row>
    <row r="3384" spans="1:4" x14ac:dyDescent="0.25">
      <c r="A3384" s="3" t="s">
        <v>0</v>
      </c>
      <c r="B3384" s="9" t="s">
        <v>6602</v>
      </c>
      <c r="C3384" s="10" t="s">
        <v>6603</v>
      </c>
      <c r="D3384" s="27">
        <v>44452</v>
      </c>
    </row>
    <row r="3385" spans="1:4" x14ac:dyDescent="0.25">
      <c r="A3385" s="3" t="s">
        <v>0</v>
      </c>
      <c r="B3385" s="9" t="s">
        <v>6604</v>
      </c>
      <c r="C3385" s="10" t="s">
        <v>6605</v>
      </c>
      <c r="D3385" s="27">
        <v>44452</v>
      </c>
    </row>
    <row r="3386" spans="1:4" x14ac:dyDescent="0.25">
      <c r="A3386" s="3" t="s">
        <v>0</v>
      </c>
      <c r="B3386" s="9" t="s">
        <v>6606</v>
      </c>
      <c r="C3386" s="10" t="s">
        <v>6607</v>
      </c>
      <c r="D3386" s="27">
        <v>44452</v>
      </c>
    </row>
    <row r="3387" spans="1:4" x14ac:dyDescent="0.25">
      <c r="A3387" s="3" t="s">
        <v>0</v>
      </c>
      <c r="B3387" s="9" t="s">
        <v>6608</v>
      </c>
      <c r="C3387" s="10" t="s">
        <v>6609</v>
      </c>
      <c r="D3387" s="27">
        <v>44452</v>
      </c>
    </row>
    <row r="3388" spans="1:4" x14ac:dyDescent="0.25">
      <c r="A3388" s="3" t="s">
        <v>0</v>
      </c>
      <c r="B3388" s="9" t="s">
        <v>6610</v>
      </c>
      <c r="C3388" s="10" t="s">
        <v>6611</v>
      </c>
      <c r="D3388" s="27">
        <v>44452</v>
      </c>
    </row>
    <row r="3389" spans="1:4" x14ac:dyDescent="0.25">
      <c r="A3389" s="3" t="s">
        <v>0</v>
      </c>
      <c r="B3389" s="9" t="s">
        <v>6584</v>
      </c>
      <c r="C3389" s="10" t="s">
        <v>6585</v>
      </c>
      <c r="D3389" s="27">
        <v>44453</v>
      </c>
    </row>
    <row r="3390" spans="1:4" x14ac:dyDescent="0.25">
      <c r="A3390" s="3" t="s">
        <v>0</v>
      </c>
      <c r="B3390" s="9" t="s">
        <v>6614</v>
      </c>
      <c r="C3390" s="10" t="s">
        <v>6615</v>
      </c>
      <c r="D3390" s="27">
        <v>44453</v>
      </c>
    </row>
    <row r="3391" spans="1:4" x14ac:dyDescent="0.25">
      <c r="A3391" s="3" t="s">
        <v>150</v>
      </c>
      <c r="B3391" s="3" t="s">
        <v>6807</v>
      </c>
      <c r="C3391" s="3" t="s">
        <v>6806</v>
      </c>
      <c r="D3391" s="25">
        <v>44454</v>
      </c>
    </row>
    <row r="3392" spans="1:4" x14ac:dyDescent="0.25">
      <c r="A3392" s="3" t="s">
        <v>150</v>
      </c>
      <c r="B3392" s="3" t="s">
        <v>6805</v>
      </c>
      <c r="C3392" s="3" t="s">
        <v>6804</v>
      </c>
      <c r="D3392" s="25">
        <v>44454</v>
      </c>
    </row>
    <row r="3393" spans="1:4" x14ac:dyDescent="0.25">
      <c r="A3393" s="3" t="s">
        <v>150</v>
      </c>
      <c r="B3393" s="3" t="s">
        <v>6803</v>
      </c>
      <c r="C3393" s="3" t="s">
        <v>6802</v>
      </c>
      <c r="D3393" s="25">
        <v>44454</v>
      </c>
    </row>
    <row r="3394" spans="1:4" x14ac:dyDescent="0.25">
      <c r="A3394" s="3" t="s">
        <v>0</v>
      </c>
      <c r="B3394" s="9" t="s">
        <v>6622</v>
      </c>
      <c r="C3394" s="10" t="s">
        <v>6623</v>
      </c>
      <c r="D3394" s="27">
        <v>44455</v>
      </c>
    </row>
    <row r="3395" spans="1:4" x14ac:dyDescent="0.25">
      <c r="A3395" s="3" t="s">
        <v>0</v>
      </c>
      <c r="B3395" s="9" t="s">
        <v>6624</v>
      </c>
      <c r="C3395" s="10" t="s">
        <v>6625</v>
      </c>
      <c r="D3395" s="27">
        <v>44455</v>
      </c>
    </row>
    <row r="3396" spans="1:4" x14ac:dyDescent="0.25">
      <c r="A3396" s="3" t="s">
        <v>0</v>
      </c>
      <c r="B3396" s="9" t="s">
        <v>6626</v>
      </c>
      <c r="C3396" s="10" t="s">
        <v>6627</v>
      </c>
      <c r="D3396" s="27">
        <v>44455</v>
      </c>
    </row>
    <row r="3397" spans="1:4" x14ac:dyDescent="0.25">
      <c r="A3397" s="3" t="s">
        <v>0</v>
      </c>
      <c r="B3397" s="9" t="s">
        <v>6628</v>
      </c>
      <c r="C3397" s="10" t="s">
        <v>6629</v>
      </c>
      <c r="D3397" s="27">
        <v>44455</v>
      </c>
    </row>
    <row r="3398" spans="1:4" x14ac:dyDescent="0.25">
      <c r="A3398" s="3" t="s">
        <v>0</v>
      </c>
      <c r="B3398" s="9" t="s">
        <v>6630</v>
      </c>
      <c r="C3398" s="10" t="s">
        <v>6631</v>
      </c>
      <c r="D3398" s="27">
        <v>44455</v>
      </c>
    </row>
    <row r="3399" spans="1:4" x14ac:dyDescent="0.25">
      <c r="A3399" s="3" t="s">
        <v>0</v>
      </c>
      <c r="B3399" s="9" t="s">
        <v>6632</v>
      </c>
      <c r="C3399" s="10" t="s">
        <v>6633</v>
      </c>
      <c r="D3399" s="27">
        <v>44455</v>
      </c>
    </row>
    <row r="3400" spans="1:4" x14ac:dyDescent="0.25">
      <c r="A3400" s="3" t="s">
        <v>150</v>
      </c>
      <c r="B3400" s="3" t="s">
        <v>6801</v>
      </c>
      <c r="C3400" s="3" t="s">
        <v>6800</v>
      </c>
      <c r="D3400" s="25">
        <v>44455</v>
      </c>
    </row>
    <row r="3401" spans="1:4" x14ac:dyDescent="0.25">
      <c r="A3401" s="3" t="s">
        <v>4556</v>
      </c>
      <c r="B3401" s="93" t="s">
        <v>6790</v>
      </c>
      <c r="C3401" s="93" t="s">
        <v>6791</v>
      </c>
      <c r="D3401" s="25">
        <v>44455</v>
      </c>
    </row>
    <row r="3402" spans="1:4" x14ac:dyDescent="0.25">
      <c r="A3402" s="3" t="s">
        <v>0</v>
      </c>
      <c r="B3402" s="9" t="s">
        <v>6616</v>
      </c>
      <c r="C3402" s="10" t="s">
        <v>6617</v>
      </c>
      <c r="D3402" s="27">
        <v>44456</v>
      </c>
    </row>
    <row r="3403" spans="1:4" x14ac:dyDescent="0.25">
      <c r="A3403" s="3" t="s">
        <v>0</v>
      </c>
      <c r="B3403" s="9" t="s">
        <v>6618</v>
      </c>
      <c r="C3403" s="10" t="s">
        <v>6619</v>
      </c>
      <c r="D3403" s="27">
        <v>44456</v>
      </c>
    </row>
    <row r="3404" spans="1:4" x14ac:dyDescent="0.25">
      <c r="A3404" s="3" t="s">
        <v>0</v>
      </c>
      <c r="B3404" s="9" t="s">
        <v>6620</v>
      </c>
      <c r="C3404" s="10" t="s">
        <v>6621</v>
      </c>
      <c r="D3404" s="27">
        <v>44456</v>
      </c>
    </row>
    <row r="3405" spans="1:4" x14ac:dyDescent="0.25">
      <c r="A3405" s="3" t="s">
        <v>0</v>
      </c>
      <c r="B3405" s="9" t="s">
        <v>6853</v>
      </c>
      <c r="C3405" s="9" t="s">
        <v>6854</v>
      </c>
      <c r="D3405" s="27">
        <v>44459</v>
      </c>
    </row>
    <row r="3406" spans="1:4" x14ac:dyDescent="0.25">
      <c r="A3406" s="3" t="s">
        <v>0</v>
      </c>
      <c r="B3406" s="9" t="s">
        <v>6634</v>
      </c>
      <c r="C3406" s="10" t="s">
        <v>6635</v>
      </c>
      <c r="D3406" s="27">
        <v>44460</v>
      </c>
    </row>
    <row r="3407" spans="1:4" x14ac:dyDescent="0.25">
      <c r="A3407" s="3" t="s">
        <v>0</v>
      </c>
      <c r="B3407" s="9" t="s">
        <v>6636</v>
      </c>
      <c r="C3407" s="10" t="s">
        <v>6637</v>
      </c>
      <c r="D3407" s="27">
        <v>44460</v>
      </c>
    </row>
    <row r="3408" spans="1:4" x14ac:dyDescent="0.25">
      <c r="A3408" s="3" t="s">
        <v>0</v>
      </c>
      <c r="B3408" s="9" t="s">
        <v>6855</v>
      </c>
      <c r="C3408" s="9" t="s">
        <v>6856</v>
      </c>
      <c r="D3408" s="27">
        <v>44460</v>
      </c>
    </row>
    <row r="3409" spans="1:4" x14ac:dyDescent="0.25">
      <c r="A3409" s="3" t="s">
        <v>16835</v>
      </c>
      <c r="B3409" s="3" t="s">
        <v>17058</v>
      </c>
      <c r="C3409" s="3" t="s">
        <v>17059</v>
      </c>
      <c r="D3409" s="71">
        <v>44460</v>
      </c>
    </row>
    <row r="3410" spans="1:4" x14ac:dyDescent="0.25">
      <c r="A3410" s="3" t="s">
        <v>0</v>
      </c>
      <c r="B3410" s="9" t="s">
        <v>6857</v>
      </c>
      <c r="C3410" s="9" t="s">
        <v>6858</v>
      </c>
      <c r="D3410" s="27">
        <v>44461</v>
      </c>
    </row>
    <row r="3411" spans="1:4" x14ac:dyDescent="0.25">
      <c r="A3411" s="3" t="s">
        <v>0</v>
      </c>
      <c r="B3411" s="9" t="s">
        <v>6859</v>
      </c>
      <c r="C3411" s="9" t="s">
        <v>6860</v>
      </c>
      <c r="D3411" s="27">
        <v>44461</v>
      </c>
    </row>
    <row r="3412" spans="1:4" x14ac:dyDescent="0.25">
      <c r="A3412" s="3" t="s">
        <v>0</v>
      </c>
      <c r="B3412" s="9" t="s">
        <v>6861</v>
      </c>
      <c r="C3412" s="9" t="s">
        <v>6862</v>
      </c>
      <c r="D3412" s="27">
        <v>44461</v>
      </c>
    </row>
    <row r="3413" spans="1:4" x14ac:dyDescent="0.25">
      <c r="A3413" s="3" t="s">
        <v>0</v>
      </c>
      <c r="B3413" s="9" t="s">
        <v>6863</v>
      </c>
      <c r="C3413" s="9" t="s">
        <v>6864</v>
      </c>
      <c r="D3413" s="27">
        <v>44462</v>
      </c>
    </row>
    <row r="3414" spans="1:4" x14ac:dyDescent="0.25">
      <c r="A3414" s="3" t="s">
        <v>0</v>
      </c>
      <c r="B3414" s="9" t="s">
        <v>6841</v>
      </c>
      <c r="C3414" s="9" t="s">
        <v>6842</v>
      </c>
      <c r="D3414" s="27">
        <v>44463</v>
      </c>
    </row>
    <row r="3415" spans="1:4" x14ac:dyDescent="0.25">
      <c r="A3415" s="3" t="s">
        <v>0</v>
      </c>
      <c r="B3415" s="9" t="s">
        <v>6628</v>
      </c>
      <c r="C3415" s="9" t="s">
        <v>6865</v>
      </c>
      <c r="D3415" s="27">
        <v>44463</v>
      </c>
    </row>
    <row r="3416" spans="1:4" x14ac:dyDescent="0.25">
      <c r="A3416" s="3" t="s">
        <v>0</v>
      </c>
      <c r="B3416" s="9" t="s">
        <v>6843</v>
      </c>
      <c r="C3416" s="9" t="s">
        <v>6844</v>
      </c>
      <c r="D3416" s="27">
        <v>44466</v>
      </c>
    </row>
    <row r="3417" spans="1:4" x14ac:dyDescent="0.25">
      <c r="A3417" s="3" t="s">
        <v>0</v>
      </c>
      <c r="B3417" s="9" t="s">
        <v>6866</v>
      </c>
      <c r="C3417" s="9" t="s">
        <v>6867</v>
      </c>
      <c r="D3417" s="27">
        <v>44466</v>
      </c>
    </row>
    <row r="3418" spans="1:4" x14ac:dyDescent="0.25">
      <c r="A3418" s="3" t="s">
        <v>150</v>
      </c>
      <c r="B3418" s="3" t="s">
        <v>6799</v>
      </c>
      <c r="C3418" s="3" t="s">
        <v>6798</v>
      </c>
      <c r="D3418" s="25">
        <v>44466</v>
      </c>
    </row>
    <row r="3419" spans="1:4" x14ac:dyDescent="0.25">
      <c r="A3419" s="3" t="s">
        <v>4556</v>
      </c>
      <c r="B3419" s="93" t="s">
        <v>6792</v>
      </c>
      <c r="C3419" s="93" t="s">
        <v>6793</v>
      </c>
      <c r="D3419" s="25">
        <v>44467</v>
      </c>
    </row>
    <row r="3420" spans="1:4" x14ac:dyDescent="0.25">
      <c r="A3420" s="3" t="s">
        <v>0</v>
      </c>
      <c r="B3420" s="9" t="s">
        <v>6845</v>
      </c>
      <c r="C3420" s="9" t="s">
        <v>6846</v>
      </c>
      <c r="D3420" s="27">
        <v>44468</v>
      </c>
    </row>
    <row r="3421" spans="1:4" x14ac:dyDescent="0.25">
      <c r="A3421" s="3" t="s">
        <v>4556</v>
      </c>
      <c r="B3421" s="93" t="s">
        <v>6794</v>
      </c>
      <c r="C3421" s="93" t="s">
        <v>6795</v>
      </c>
      <c r="D3421" s="25">
        <v>44468</v>
      </c>
    </row>
    <row r="3422" spans="1:4" x14ac:dyDescent="0.25">
      <c r="A3422" s="3" t="s">
        <v>0</v>
      </c>
      <c r="B3422" s="9" t="s">
        <v>6847</v>
      </c>
      <c r="C3422" s="9" t="s">
        <v>6848</v>
      </c>
      <c r="D3422" s="27">
        <v>44469</v>
      </c>
    </row>
    <row r="3423" spans="1:4" x14ac:dyDescent="0.25">
      <c r="A3423" s="3" t="s">
        <v>0</v>
      </c>
      <c r="B3423" s="9" t="s">
        <v>6849</v>
      </c>
      <c r="C3423" s="9" t="s">
        <v>6850</v>
      </c>
      <c r="D3423" s="27">
        <v>44469</v>
      </c>
    </row>
    <row r="3424" spans="1:4" x14ac:dyDescent="0.25">
      <c r="A3424" s="3" t="s">
        <v>0</v>
      </c>
      <c r="B3424" s="9" t="s">
        <v>6868</v>
      </c>
      <c r="C3424" s="9" t="s">
        <v>6869</v>
      </c>
      <c r="D3424" s="27">
        <v>44469</v>
      </c>
    </row>
    <row r="3425" spans="1:4" x14ac:dyDescent="0.25">
      <c r="A3425" s="3" t="s">
        <v>0</v>
      </c>
      <c r="B3425" s="9" t="s">
        <v>6870</v>
      </c>
      <c r="C3425" s="9" t="s">
        <v>6871</v>
      </c>
      <c r="D3425" s="27">
        <v>44470</v>
      </c>
    </row>
    <row r="3426" spans="1:4" x14ac:dyDescent="0.25">
      <c r="A3426" s="3" t="s">
        <v>0</v>
      </c>
      <c r="B3426" s="9" t="s">
        <v>6872</v>
      </c>
      <c r="C3426" s="9" t="s">
        <v>6873</v>
      </c>
      <c r="D3426" s="27">
        <v>44470</v>
      </c>
    </row>
    <row r="3427" spans="1:4" x14ac:dyDescent="0.25">
      <c r="A3427" s="3" t="s">
        <v>0</v>
      </c>
      <c r="B3427" s="9" t="s">
        <v>6874</v>
      </c>
      <c r="C3427" s="9" t="s">
        <v>6875</v>
      </c>
      <c r="D3427" s="27">
        <v>44470</v>
      </c>
    </row>
    <row r="3428" spans="1:4" x14ac:dyDescent="0.25">
      <c r="A3428" s="3" t="s">
        <v>0</v>
      </c>
      <c r="B3428" s="9" t="s">
        <v>6876</v>
      </c>
      <c r="C3428" s="9" t="s">
        <v>6877</v>
      </c>
      <c r="D3428" s="27">
        <v>44470</v>
      </c>
    </row>
    <row r="3429" spans="1:4" x14ac:dyDescent="0.25">
      <c r="A3429" s="3" t="s">
        <v>0</v>
      </c>
      <c r="B3429" s="9" t="s">
        <v>6878</v>
      </c>
      <c r="C3429" s="9" t="s">
        <v>6879</v>
      </c>
      <c r="D3429" s="27">
        <v>44473</v>
      </c>
    </row>
    <row r="3430" spans="1:4" x14ac:dyDescent="0.25">
      <c r="A3430" s="3" t="s">
        <v>0</v>
      </c>
      <c r="B3430" s="9" t="s">
        <v>6880</v>
      </c>
      <c r="C3430" s="9" t="s">
        <v>6881</v>
      </c>
      <c r="D3430" s="27">
        <v>44473</v>
      </c>
    </row>
    <row r="3431" spans="1:4" x14ac:dyDescent="0.25">
      <c r="A3431" s="3" t="s">
        <v>4556</v>
      </c>
      <c r="B3431" s="93" t="s">
        <v>6796</v>
      </c>
      <c r="C3431" s="93" t="s">
        <v>6797</v>
      </c>
      <c r="D3431" s="25">
        <v>44473</v>
      </c>
    </row>
    <row r="3432" spans="1:4" x14ac:dyDescent="0.25">
      <c r="A3432" s="3" t="s">
        <v>0</v>
      </c>
      <c r="B3432" s="9" t="s">
        <v>6882</v>
      </c>
      <c r="C3432" s="9" t="s">
        <v>6883</v>
      </c>
      <c r="D3432" s="27">
        <v>44474</v>
      </c>
    </row>
    <row r="3433" spans="1:4" x14ac:dyDescent="0.25">
      <c r="A3433" s="3" t="s">
        <v>0</v>
      </c>
      <c r="B3433" s="9" t="s">
        <v>6884</v>
      </c>
      <c r="C3433" s="9" t="s">
        <v>6885</v>
      </c>
      <c r="D3433" s="27">
        <v>44475</v>
      </c>
    </row>
    <row r="3434" spans="1:4" x14ac:dyDescent="0.25">
      <c r="A3434" s="3" t="s">
        <v>0</v>
      </c>
      <c r="B3434" s="9" t="s">
        <v>6888</v>
      </c>
      <c r="C3434" s="9" t="s">
        <v>6889</v>
      </c>
      <c r="D3434" s="27">
        <v>44475</v>
      </c>
    </row>
    <row r="3435" spans="1:4" x14ac:dyDescent="0.25">
      <c r="A3435" s="3" t="s">
        <v>0</v>
      </c>
      <c r="B3435" s="9" t="s">
        <v>6890</v>
      </c>
      <c r="C3435" s="9" t="s">
        <v>6891</v>
      </c>
      <c r="D3435" s="27">
        <v>44475</v>
      </c>
    </row>
    <row r="3436" spans="1:4" x14ac:dyDescent="0.25">
      <c r="A3436" s="3" t="s">
        <v>0</v>
      </c>
      <c r="B3436" s="9" t="s">
        <v>6892</v>
      </c>
      <c r="C3436" s="9" t="s">
        <v>6893</v>
      </c>
      <c r="D3436" s="27">
        <v>44475</v>
      </c>
    </row>
    <row r="3437" spans="1:4" x14ac:dyDescent="0.25">
      <c r="A3437" s="3" t="s">
        <v>0</v>
      </c>
      <c r="B3437" s="9" t="s">
        <v>6894</v>
      </c>
      <c r="C3437" s="9" t="s">
        <v>6895</v>
      </c>
      <c r="D3437" s="27">
        <v>44475</v>
      </c>
    </row>
    <row r="3438" spans="1:4" x14ac:dyDescent="0.25">
      <c r="A3438" s="3" t="s">
        <v>4556</v>
      </c>
      <c r="B3438" s="93" t="s">
        <v>7376</v>
      </c>
      <c r="C3438" s="93" t="s">
        <v>7377</v>
      </c>
      <c r="D3438" s="25">
        <v>44475</v>
      </c>
    </row>
    <row r="3439" spans="1:4" x14ac:dyDescent="0.25">
      <c r="A3439" s="3" t="s">
        <v>0</v>
      </c>
      <c r="B3439" s="9" t="s">
        <v>6886</v>
      </c>
      <c r="C3439" s="9" t="s">
        <v>6887</v>
      </c>
      <c r="D3439" s="27">
        <v>44476</v>
      </c>
    </row>
    <row r="3440" spans="1:4" x14ac:dyDescent="0.25">
      <c r="A3440" s="3" t="s">
        <v>0</v>
      </c>
      <c r="B3440" s="9" t="s">
        <v>6900</v>
      </c>
      <c r="C3440" s="9" t="s">
        <v>6901</v>
      </c>
      <c r="D3440" s="27">
        <v>44477</v>
      </c>
    </row>
    <row r="3441" spans="1:4" x14ac:dyDescent="0.25">
      <c r="A3441" s="3" t="s">
        <v>0</v>
      </c>
      <c r="B3441" s="9" t="s">
        <v>6902</v>
      </c>
      <c r="C3441" s="9" t="s">
        <v>6903</v>
      </c>
      <c r="D3441" s="27">
        <v>44477</v>
      </c>
    </row>
    <row r="3442" spans="1:4" x14ac:dyDescent="0.25">
      <c r="A3442" s="3" t="s">
        <v>0</v>
      </c>
      <c r="B3442" s="9" t="s">
        <v>6904</v>
      </c>
      <c r="C3442" s="9" t="s">
        <v>6905</v>
      </c>
      <c r="D3442" s="27">
        <v>44477</v>
      </c>
    </row>
    <row r="3443" spans="1:4" x14ac:dyDescent="0.25">
      <c r="A3443" s="3" t="s">
        <v>0</v>
      </c>
      <c r="B3443" s="9" t="s">
        <v>6906</v>
      </c>
      <c r="C3443" s="9" t="s">
        <v>6907</v>
      </c>
      <c r="D3443" s="27">
        <v>44477</v>
      </c>
    </row>
    <row r="3444" spans="1:4" x14ac:dyDescent="0.25">
      <c r="A3444" s="3" t="s">
        <v>0</v>
      </c>
      <c r="B3444" s="9" t="s">
        <v>6908</v>
      </c>
      <c r="C3444" s="9" t="s">
        <v>6909</v>
      </c>
      <c r="D3444" s="27">
        <v>44477</v>
      </c>
    </row>
    <row r="3445" spans="1:4" x14ac:dyDescent="0.25">
      <c r="A3445" s="3" t="s">
        <v>150</v>
      </c>
      <c r="B3445" s="3" t="s">
        <v>6840</v>
      </c>
      <c r="C3445" s="3" t="s">
        <v>6839</v>
      </c>
      <c r="D3445" s="25">
        <v>44477</v>
      </c>
    </row>
    <row r="3446" spans="1:4" x14ac:dyDescent="0.25">
      <c r="A3446" s="3" t="s">
        <v>150</v>
      </c>
      <c r="B3446" s="3" t="s">
        <v>6834</v>
      </c>
      <c r="C3446" s="3" t="s">
        <v>6833</v>
      </c>
      <c r="D3446" s="25">
        <v>44477</v>
      </c>
    </row>
    <row r="3447" spans="1:4" x14ac:dyDescent="0.25">
      <c r="A3447" s="3" t="s">
        <v>150</v>
      </c>
      <c r="B3447" s="3" t="s">
        <v>6838</v>
      </c>
      <c r="C3447" s="3" t="s">
        <v>6837</v>
      </c>
      <c r="D3447" s="25">
        <v>44477</v>
      </c>
    </row>
    <row r="3448" spans="1:4" x14ac:dyDescent="0.25">
      <c r="A3448" s="3" t="s">
        <v>150</v>
      </c>
      <c r="B3448" s="3" t="s">
        <v>6836</v>
      </c>
      <c r="C3448" s="3" t="s">
        <v>6835</v>
      </c>
      <c r="D3448" s="25">
        <v>44477</v>
      </c>
    </row>
    <row r="3449" spans="1:4" x14ac:dyDescent="0.25">
      <c r="A3449" s="3" t="s">
        <v>4556</v>
      </c>
      <c r="B3449" s="93" t="s">
        <v>7378</v>
      </c>
      <c r="C3449" s="93" t="s">
        <v>7379</v>
      </c>
      <c r="D3449" s="25">
        <v>44477</v>
      </c>
    </row>
    <row r="3450" spans="1:4" x14ac:dyDescent="0.25">
      <c r="A3450" s="3" t="s">
        <v>0</v>
      </c>
      <c r="B3450" s="9" t="s">
        <v>6896</v>
      </c>
      <c r="C3450" s="9" t="s">
        <v>6897</v>
      </c>
      <c r="D3450" s="27">
        <v>44480</v>
      </c>
    </row>
    <row r="3451" spans="1:4" x14ac:dyDescent="0.25">
      <c r="A3451" s="3" t="s">
        <v>0</v>
      </c>
      <c r="B3451" s="9" t="s">
        <v>6910</v>
      </c>
      <c r="C3451" s="9" t="s">
        <v>6911</v>
      </c>
      <c r="D3451" s="27">
        <v>44480</v>
      </c>
    </row>
    <row r="3452" spans="1:4" x14ac:dyDescent="0.25">
      <c r="A3452" s="3" t="s">
        <v>150</v>
      </c>
      <c r="B3452" s="3" t="s">
        <v>6832</v>
      </c>
      <c r="C3452" s="3" t="s">
        <v>6831</v>
      </c>
      <c r="D3452" s="25">
        <v>44480</v>
      </c>
    </row>
    <row r="3453" spans="1:4" x14ac:dyDescent="0.25">
      <c r="A3453" s="3" t="s">
        <v>0</v>
      </c>
      <c r="B3453" s="9" t="s">
        <v>6912</v>
      </c>
      <c r="C3453" s="9" t="s">
        <v>6913</v>
      </c>
      <c r="D3453" s="27">
        <v>44481</v>
      </c>
    </row>
    <row r="3454" spans="1:4" x14ac:dyDescent="0.25">
      <c r="A3454" s="3" t="s">
        <v>0</v>
      </c>
      <c r="B3454" s="9" t="s">
        <v>6914</v>
      </c>
      <c r="C3454" s="9" t="s">
        <v>6915</v>
      </c>
      <c r="D3454" s="27">
        <v>44481</v>
      </c>
    </row>
    <row r="3455" spans="1:4" x14ac:dyDescent="0.25">
      <c r="A3455" s="3" t="s">
        <v>0</v>
      </c>
      <c r="B3455" s="9" t="s">
        <v>6916</v>
      </c>
      <c r="C3455" s="9" t="s">
        <v>6917</v>
      </c>
      <c r="D3455" s="27">
        <v>44481</v>
      </c>
    </row>
    <row r="3456" spans="1:4" x14ac:dyDescent="0.25">
      <c r="A3456" s="3" t="s">
        <v>0</v>
      </c>
      <c r="B3456" s="9" t="s">
        <v>6918</v>
      </c>
      <c r="C3456" s="9" t="s">
        <v>6919</v>
      </c>
      <c r="D3456" s="27">
        <v>44481</v>
      </c>
    </row>
    <row r="3457" spans="1:4" x14ac:dyDescent="0.25">
      <c r="A3457" s="3" t="s">
        <v>0</v>
      </c>
      <c r="B3457" s="9" t="s">
        <v>6922</v>
      </c>
      <c r="C3457" s="9" t="s">
        <v>6923</v>
      </c>
      <c r="D3457" s="27">
        <v>44481</v>
      </c>
    </row>
    <row r="3458" spans="1:4" x14ac:dyDescent="0.25">
      <c r="A3458" s="3" t="s">
        <v>0</v>
      </c>
      <c r="B3458" s="9" t="s">
        <v>6924</v>
      </c>
      <c r="C3458" s="9" t="s">
        <v>6925</v>
      </c>
      <c r="D3458" s="27">
        <v>44481</v>
      </c>
    </row>
    <row r="3459" spans="1:4" x14ac:dyDescent="0.25">
      <c r="A3459" s="3" t="s">
        <v>0</v>
      </c>
      <c r="B3459" s="9" t="s">
        <v>6926</v>
      </c>
      <c r="C3459" s="9" t="s">
        <v>6927</v>
      </c>
      <c r="D3459" s="27">
        <v>44481</v>
      </c>
    </row>
    <row r="3460" spans="1:4" x14ac:dyDescent="0.25">
      <c r="A3460" s="3" t="s">
        <v>0</v>
      </c>
      <c r="B3460" s="9" t="s">
        <v>6928</v>
      </c>
      <c r="C3460" s="9" t="s">
        <v>6929</v>
      </c>
      <c r="D3460" s="27">
        <v>44482</v>
      </c>
    </row>
    <row r="3461" spans="1:4" x14ac:dyDescent="0.25">
      <c r="A3461" s="3" t="s">
        <v>0</v>
      </c>
      <c r="B3461" s="9" t="s">
        <v>6930</v>
      </c>
      <c r="C3461" s="9" t="s">
        <v>6931</v>
      </c>
      <c r="D3461" s="27">
        <v>44482</v>
      </c>
    </row>
    <row r="3462" spans="1:4" x14ac:dyDescent="0.25">
      <c r="A3462" s="3" t="s">
        <v>0</v>
      </c>
      <c r="B3462" s="9" t="s">
        <v>6932</v>
      </c>
      <c r="C3462" s="9" t="s">
        <v>6933</v>
      </c>
      <c r="D3462" s="27">
        <v>44482</v>
      </c>
    </row>
    <row r="3463" spans="1:4" x14ac:dyDescent="0.25">
      <c r="A3463" s="3" t="s">
        <v>0</v>
      </c>
      <c r="B3463" s="9" t="s">
        <v>6934</v>
      </c>
      <c r="C3463" s="9" t="s">
        <v>6935</v>
      </c>
      <c r="D3463" s="27">
        <v>44483</v>
      </c>
    </row>
    <row r="3464" spans="1:4" x14ac:dyDescent="0.25">
      <c r="A3464" s="3" t="s">
        <v>0</v>
      </c>
      <c r="B3464" s="9" t="s">
        <v>6936</v>
      </c>
      <c r="C3464" s="9" t="s">
        <v>6937</v>
      </c>
      <c r="D3464" s="27">
        <v>44483</v>
      </c>
    </row>
    <row r="3465" spans="1:4" x14ac:dyDescent="0.25">
      <c r="A3465" s="3" t="s">
        <v>0</v>
      </c>
      <c r="B3465" s="9" t="s">
        <v>6938</v>
      </c>
      <c r="C3465" s="9" t="s">
        <v>6939</v>
      </c>
      <c r="D3465" s="27">
        <v>44483</v>
      </c>
    </row>
    <row r="3466" spans="1:4" x14ac:dyDescent="0.25">
      <c r="A3466" s="3" t="s">
        <v>0</v>
      </c>
      <c r="B3466" s="9" t="s">
        <v>6940</v>
      </c>
      <c r="C3466" s="9" t="s">
        <v>6941</v>
      </c>
      <c r="D3466" s="27">
        <v>44484</v>
      </c>
    </row>
    <row r="3467" spans="1:4" x14ac:dyDescent="0.25">
      <c r="A3467" s="3" t="s">
        <v>150</v>
      </c>
      <c r="B3467" s="3" t="s">
        <v>6830</v>
      </c>
      <c r="C3467" s="3" t="s">
        <v>6829</v>
      </c>
      <c r="D3467" s="25">
        <v>44484</v>
      </c>
    </row>
    <row r="3468" spans="1:4" x14ac:dyDescent="0.25">
      <c r="A3468" s="3" t="s">
        <v>4556</v>
      </c>
      <c r="B3468" s="93" t="s">
        <v>7380</v>
      </c>
      <c r="C3468" s="93" t="s">
        <v>7381</v>
      </c>
      <c r="D3468" s="25">
        <v>44484</v>
      </c>
    </row>
    <row r="3469" spans="1:4" x14ac:dyDescent="0.25">
      <c r="A3469" s="3" t="s">
        <v>0</v>
      </c>
      <c r="B3469" s="9" t="s">
        <v>6942</v>
      </c>
      <c r="C3469" s="9" t="s">
        <v>6943</v>
      </c>
      <c r="D3469" s="27">
        <v>44487</v>
      </c>
    </row>
    <row r="3470" spans="1:4" x14ac:dyDescent="0.25">
      <c r="A3470" s="3" t="s">
        <v>0</v>
      </c>
      <c r="B3470" s="9" t="s">
        <v>6944</v>
      </c>
      <c r="C3470" s="9" t="s">
        <v>6945</v>
      </c>
      <c r="D3470" s="27">
        <v>44487</v>
      </c>
    </row>
    <row r="3471" spans="1:4" x14ac:dyDescent="0.25">
      <c r="A3471" s="3" t="s">
        <v>150</v>
      </c>
      <c r="B3471" s="3" t="s">
        <v>6828</v>
      </c>
      <c r="C3471" s="3" t="s">
        <v>6827</v>
      </c>
      <c r="D3471" s="25">
        <v>44487</v>
      </c>
    </row>
    <row r="3472" spans="1:4" x14ac:dyDescent="0.25">
      <c r="A3472" s="3" t="s">
        <v>150</v>
      </c>
      <c r="B3472" s="3" t="s">
        <v>6826</v>
      </c>
      <c r="C3472" s="3" t="s">
        <v>6825</v>
      </c>
      <c r="D3472" s="25">
        <v>44487</v>
      </c>
    </row>
    <row r="3473" spans="1:4" x14ac:dyDescent="0.25">
      <c r="A3473" s="3" t="s">
        <v>0</v>
      </c>
      <c r="B3473" s="9" t="s">
        <v>6946</v>
      </c>
      <c r="C3473" s="9" t="s">
        <v>6947</v>
      </c>
      <c r="D3473" s="27">
        <v>44488</v>
      </c>
    </row>
    <row r="3474" spans="1:4" x14ac:dyDescent="0.25">
      <c r="A3474" s="3" t="s">
        <v>0</v>
      </c>
      <c r="B3474" s="9" t="s">
        <v>6898</v>
      </c>
      <c r="C3474" s="9" t="s">
        <v>6899</v>
      </c>
      <c r="D3474" s="27">
        <v>44489</v>
      </c>
    </row>
    <row r="3475" spans="1:4" x14ac:dyDescent="0.25">
      <c r="A3475" s="3" t="s">
        <v>0</v>
      </c>
      <c r="B3475" s="9" t="s">
        <v>6948</v>
      </c>
      <c r="C3475" s="9" t="s">
        <v>6949</v>
      </c>
      <c r="D3475" s="27">
        <v>44489</v>
      </c>
    </row>
    <row r="3476" spans="1:4" x14ac:dyDescent="0.25">
      <c r="A3476" s="3" t="s">
        <v>0</v>
      </c>
      <c r="B3476" s="9" t="s">
        <v>6950</v>
      </c>
      <c r="C3476" s="9" t="s">
        <v>6951</v>
      </c>
      <c r="D3476" s="27">
        <v>44489</v>
      </c>
    </row>
    <row r="3477" spans="1:4" x14ac:dyDescent="0.25">
      <c r="A3477" s="3" t="s">
        <v>0</v>
      </c>
      <c r="B3477" s="9" t="s">
        <v>6952</v>
      </c>
      <c r="C3477" s="9" t="s">
        <v>6953</v>
      </c>
      <c r="D3477" s="27">
        <v>44490</v>
      </c>
    </row>
    <row r="3478" spans="1:4" x14ac:dyDescent="0.25">
      <c r="A3478" s="3" t="s">
        <v>0</v>
      </c>
      <c r="B3478" s="9" t="s">
        <v>6954</v>
      </c>
      <c r="C3478" s="9" t="s">
        <v>6955</v>
      </c>
      <c r="D3478" s="27">
        <v>44490</v>
      </c>
    </row>
    <row r="3479" spans="1:4" x14ac:dyDescent="0.25">
      <c r="A3479" s="3" t="s">
        <v>0</v>
      </c>
      <c r="B3479" s="9" t="s">
        <v>6956</v>
      </c>
      <c r="C3479" s="9" t="s">
        <v>6957</v>
      </c>
      <c r="D3479" s="27">
        <v>44490</v>
      </c>
    </row>
    <row r="3480" spans="1:4" x14ac:dyDescent="0.25">
      <c r="A3480" s="3" t="s">
        <v>0</v>
      </c>
      <c r="B3480" s="9" t="s">
        <v>6958</v>
      </c>
      <c r="C3480" s="9" t="s">
        <v>6959</v>
      </c>
      <c r="D3480" s="27">
        <v>44490</v>
      </c>
    </row>
    <row r="3481" spans="1:4" x14ac:dyDescent="0.25">
      <c r="A3481" s="3" t="s">
        <v>0</v>
      </c>
      <c r="B3481" s="9" t="s">
        <v>6960</v>
      </c>
      <c r="C3481" s="9" t="s">
        <v>6961</v>
      </c>
      <c r="D3481" s="27">
        <v>44490</v>
      </c>
    </row>
    <row r="3482" spans="1:4" x14ac:dyDescent="0.25">
      <c r="A3482" s="3" t="s">
        <v>0</v>
      </c>
      <c r="B3482" s="9" t="s">
        <v>6962</v>
      </c>
      <c r="C3482" s="9" t="s">
        <v>6963</v>
      </c>
      <c r="D3482" s="27">
        <v>44490</v>
      </c>
    </row>
    <row r="3483" spans="1:4" x14ac:dyDescent="0.25">
      <c r="A3483" s="3" t="s">
        <v>150</v>
      </c>
      <c r="B3483" s="3" t="s">
        <v>6824</v>
      </c>
      <c r="C3483" s="3" t="s">
        <v>6823</v>
      </c>
      <c r="D3483" s="25">
        <v>44490</v>
      </c>
    </row>
    <row r="3484" spans="1:4" x14ac:dyDescent="0.25">
      <c r="A3484" s="3" t="s">
        <v>150</v>
      </c>
      <c r="B3484" s="3" t="s">
        <v>6822</v>
      </c>
      <c r="C3484" s="3" t="s">
        <v>6821</v>
      </c>
      <c r="D3484" s="25">
        <v>44490</v>
      </c>
    </row>
    <row r="3485" spans="1:4" x14ac:dyDescent="0.25">
      <c r="A3485" s="3" t="s">
        <v>150</v>
      </c>
      <c r="B3485" s="3" t="s">
        <v>6820</v>
      </c>
      <c r="C3485" s="3" t="s">
        <v>6819</v>
      </c>
      <c r="D3485" s="25">
        <v>44490</v>
      </c>
    </row>
    <row r="3486" spans="1:4" x14ac:dyDescent="0.25">
      <c r="A3486" s="3" t="s">
        <v>150</v>
      </c>
      <c r="B3486" s="3" t="s">
        <v>6818</v>
      </c>
      <c r="C3486" s="3" t="s">
        <v>6817</v>
      </c>
      <c r="D3486" s="25">
        <v>44490</v>
      </c>
    </row>
    <row r="3487" spans="1:4" x14ac:dyDescent="0.25">
      <c r="A3487" s="3" t="s">
        <v>4556</v>
      </c>
      <c r="B3487" s="93" t="s">
        <v>7382</v>
      </c>
      <c r="C3487" s="93" t="s">
        <v>7383</v>
      </c>
      <c r="D3487" s="25">
        <v>44491</v>
      </c>
    </row>
    <row r="3488" spans="1:4" x14ac:dyDescent="0.25">
      <c r="A3488" s="3" t="s">
        <v>0</v>
      </c>
      <c r="B3488" s="9" t="s">
        <v>6920</v>
      </c>
      <c r="C3488" s="9" t="s">
        <v>6921</v>
      </c>
      <c r="D3488" s="27">
        <v>44494</v>
      </c>
    </row>
    <row r="3489" spans="1:4" x14ac:dyDescent="0.25">
      <c r="A3489" s="3" t="s">
        <v>0</v>
      </c>
      <c r="B3489" s="9" t="s">
        <v>6964</v>
      </c>
      <c r="C3489" s="9" t="s">
        <v>6965</v>
      </c>
      <c r="D3489" s="27">
        <v>44494</v>
      </c>
    </row>
    <row r="3490" spans="1:4" x14ac:dyDescent="0.25">
      <c r="A3490" s="3" t="s">
        <v>0</v>
      </c>
      <c r="B3490" s="9" t="s">
        <v>6966</v>
      </c>
      <c r="C3490" s="9" t="s">
        <v>6967</v>
      </c>
      <c r="D3490" s="27">
        <v>44494</v>
      </c>
    </row>
    <row r="3491" spans="1:4" x14ac:dyDescent="0.25">
      <c r="A3491" s="3" t="s">
        <v>0</v>
      </c>
      <c r="B3491" s="9" t="s">
        <v>6968</v>
      </c>
      <c r="C3491" s="9" t="s">
        <v>6969</v>
      </c>
      <c r="D3491" s="27">
        <v>44494</v>
      </c>
    </row>
    <row r="3492" spans="1:4" x14ac:dyDescent="0.25">
      <c r="A3492" s="3" t="s">
        <v>0</v>
      </c>
      <c r="B3492" s="9" t="s">
        <v>6970</v>
      </c>
      <c r="C3492" s="9" t="s">
        <v>6971</v>
      </c>
      <c r="D3492" s="27">
        <v>44494</v>
      </c>
    </row>
    <row r="3493" spans="1:4" x14ac:dyDescent="0.25">
      <c r="A3493" s="3" t="s">
        <v>0</v>
      </c>
      <c r="B3493" s="9" t="s">
        <v>6972</v>
      </c>
      <c r="C3493" s="9" t="s">
        <v>6973</v>
      </c>
      <c r="D3493" s="27">
        <v>44494</v>
      </c>
    </row>
    <row r="3494" spans="1:4" x14ac:dyDescent="0.25">
      <c r="A3494" s="3" t="s">
        <v>0</v>
      </c>
      <c r="B3494" s="9" t="s">
        <v>6974</v>
      </c>
      <c r="C3494" s="9" t="s">
        <v>6975</v>
      </c>
      <c r="D3494" s="27">
        <v>44494</v>
      </c>
    </row>
    <row r="3495" spans="1:4" x14ac:dyDescent="0.25">
      <c r="A3495" s="3" t="s">
        <v>0</v>
      </c>
      <c r="B3495" s="9" t="s">
        <v>6976</v>
      </c>
      <c r="C3495" s="9" t="s">
        <v>6977</v>
      </c>
      <c r="D3495" s="27">
        <v>44495</v>
      </c>
    </row>
    <row r="3496" spans="1:4" x14ac:dyDescent="0.25">
      <c r="A3496" s="3" t="s">
        <v>0</v>
      </c>
      <c r="B3496" s="9" t="s">
        <v>6978</v>
      </c>
      <c r="C3496" s="9" t="s">
        <v>6979</v>
      </c>
      <c r="D3496" s="27">
        <v>44495</v>
      </c>
    </row>
    <row r="3497" spans="1:4" x14ac:dyDescent="0.25">
      <c r="A3497" s="3" t="s">
        <v>150</v>
      </c>
      <c r="B3497" s="3" t="s">
        <v>6816</v>
      </c>
      <c r="C3497" s="3" t="s">
        <v>6815</v>
      </c>
      <c r="D3497" s="25">
        <v>44495</v>
      </c>
    </row>
    <row r="3498" spans="1:4" x14ac:dyDescent="0.25">
      <c r="A3498" s="3" t="s">
        <v>150</v>
      </c>
      <c r="B3498" s="3" t="s">
        <v>6814</v>
      </c>
      <c r="C3498" s="3" t="s">
        <v>6813</v>
      </c>
      <c r="D3498" s="25">
        <v>44495</v>
      </c>
    </row>
    <row r="3499" spans="1:4" x14ac:dyDescent="0.25">
      <c r="A3499" s="3" t="s">
        <v>2097</v>
      </c>
      <c r="B3499" s="3" t="s">
        <v>7016</v>
      </c>
      <c r="C3499" s="3" t="s">
        <v>7012</v>
      </c>
      <c r="D3499" s="25">
        <v>44495</v>
      </c>
    </row>
    <row r="3500" spans="1:4" x14ac:dyDescent="0.25">
      <c r="A3500" s="3" t="s">
        <v>0</v>
      </c>
      <c r="B3500" s="9" t="s">
        <v>6980</v>
      </c>
      <c r="C3500" s="9" t="s">
        <v>6981</v>
      </c>
      <c r="D3500" s="27">
        <v>44497</v>
      </c>
    </row>
    <row r="3501" spans="1:4" x14ac:dyDescent="0.25">
      <c r="A3501" s="3" t="s">
        <v>0</v>
      </c>
      <c r="B3501" s="9" t="s">
        <v>6982</v>
      </c>
      <c r="C3501" s="9" t="s">
        <v>6983</v>
      </c>
      <c r="D3501" s="27">
        <v>44497</v>
      </c>
    </row>
    <row r="3502" spans="1:4" x14ac:dyDescent="0.25">
      <c r="A3502" s="3" t="s">
        <v>0</v>
      </c>
      <c r="B3502" s="9" t="s">
        <v>6984</v>
      </c>
      <c r="C3502" s="9" t="s">
        <v>6985</v>
      </c>
      <c r="D3502" s="27">
        <v>44498</v>
      </c>
    </row>
    <row r="3503" spans="1:4" x14ac:dyDescent="0.25">
      <c r="A3503" s="3" t="s">
        <v>0</v>
      </c>
      <c r="B3503" s="9" t="s">
        <v>6986</v>
      </c>
      <c r="C3503" s="9" t="s">
        <v>6987</v>
      </c>
      <c r="D3503" s="27">
        <v>44498</v>
      </c>
    </row>
    <row r="3504" spans="1:4" x14ac:dyDescent="0.25">
      <c r="A3504" s="3" t="s">
        <v>2097</v>
      </c>
      <c r="B3504" s="3" t="s">
        <v>7017</v>
      </c>
      <c r="C3504" s="3" t="s">
        <v>7013</v>
      </c>
      <c r="D3504" s="25">
        <v>44498</v>
      </c>
    </row>
    <row r="3505" spans="1:4" x14ac:dyDescent="0.25">
      <c r="A3505" s="3" t="s">
        <v>0</v>
      </c>
      <c r="B3505" s="9" t="s">
        <v>6988</v>
      </c>
      <c r="C3505" s="9" t="s">
        <v>6989</v>
      </c>
      <c r="D3505" s="27">
        <v>44502</v>
      </c>
    </row>
    <row r="3506" spans="1:4" x14ac:dyDescent="0.25">
      <c r="A3506" s="3" t="s">
        <v>0</v>
      </c>
      <c r="B3506" s="9" t="s">
        <v>6990</v>
      </c>
      <c r="C3506" s="9" t="s">
        <v>6991</v>
      </c>
      <c r="D3506" s="27">
        <v>44502</v>
      </c>
    </row>
    <row r="3507" spans="1:4" x14ac:dyDescent="0.25">
      <c r="A3507" s="3" t="s">
        <v>0</v>
      </c>
      <c r="B3507" s="9" t="s">
        <v>6851</v>
      </c>
      <c r="C3507" s="9" t="s">
        <v>6852</v>
      </c>
      <c r="D3507" s="27">
        <v>44503</v>
      </c>
    </row>
    <row r="3508" spans="1:4" x14ac:dyDescent="0.25">
      <c r="A3508" s="3" t="s">
        <v>0</v>
      </c>
      <c r="B3508" s="9" t="s">
        <v>6992</v>
      </c>
      <c r="C3508" s="9" t="s">
        <v>6993</v>
      </c>
      <c r="D3508" s="27">
        <v>44503</v>
      </c>
    </row>
    <row r="3509" spans="1:4" x14ac:dyDescent="0.25">
      <c r="A3509" s="3" t="s">
        <v>0</v>
      </c>
      <c r="B3509" s="9" t="s">
        <v>6994</v>
      </c>
      <c r="C3509" s="9" t="s">
        <v>6995</v>
      </c>
      <c r="D3509" s="27">
        <v>44503</v>
      </c>
    </row>
    <row r="3510" spans="1:4" x14ac:dyDescent="0.25">
      <c r="A3510" s="3" t="s">
        <v>0</v>
      </c>
      <c r="B3510" s="9" t="s">
        <v>6996</v>
      </c>
      <c r="C3510" s="9" t="s">
        <v>6997</v>
      </c>
      <c r="D3510" s="27">
        <v>44503</v>
      </c>
    </row>
    <row r="3511" spans="1:4" x14ac:dyDescent="0.25">
      <c r="A3511" s="3" t="s">
        <v>0</v>
      </c>
      <c r="B3511" s="9" t="s">
        <v>6998</v>
      </c>
      <c r="C3511" s="9" t="s">
        <v>6999</v>
      </c>
      <c r="D3511" s="27">
        <v>44504</v>
      </c>
    </row>
    <row r="3512" spans="1:4" x14ac:dyDescent="0.25">
      <c r="A3512" s="3" t="s">
        <v>0</v>
      </c>
      <c r="B3512" s="9" t="s">
        <v>7000</v>
      </c>
      <c r="C3512" s="9" t="s">
        <v>7001</v>
      </c>
      <c r="D3512" s="27">
        <v>44504</v>
      </c>
    </row>
    <row r="3513" spans="1:4" x14ac:dyDescent="0.25">
      <c r="A3513" s="3" t="s">
        <v>0</v>
      </c>
      <c r="B3513" s="9" t="s">
        <v>7002</v>
      </c>
      <c r="C3513" s="9" t="s">
        <v>7003</v>
      </c>
      <c r="D3513" s="27">
        <v>44504</v>
      </c>
    </row>
    <row r="3514" spans="1:4" x14ac:dyDescent="0.25">
      <c r="A3514" s="3" t="s">
        <v>0</v>
      </c>
      <c r="B3514" s="9" t="s">
        <v>7004</v>
      </c>
      <c r="C3514" s="9" t="s">
        <v>7005</v>
      </c>
      <c r="D3514" s="27">
        <v>44504</v>
      </c>
    </row>
    <row r="3515" spans="1:4" x14ac:dyDescent="0.25">
      <c r="A3515" s="3" t="s">
        <v>0</v>
      </c>
      <c r="B3515" s="9" t="s">
        <v>7006</v>
      </c>
      <c r="C3515" s="9" t="s">
        <v>7007</v>
      </c>
      <c r="D3515" s="27">
        <v>44504</v>
      </c>
    </row>
    <row r="3516" spans="1:4" x14ac:dyDescent="0.25">
      <c r="A3516" s="3" t="s">
        <v>4556</v>
      </c>
      <c r="B3516" s="93" t="s">
        <v>7384</v>
      </c>
      <c r="C3516" s="93" t="s">
        <v>7385</v>
      </c>
      <c r="D3516" s="25">
        <v>44504</v>
      </c>
    </row>
    <row r="3517" spans="1:4" x14ac:dyDescent="0.25">
      <c r="A3517" s="3" t="s">
        <v>0</v>
      </c>
      <c r="B3517" s="35" t="s">
        <v>7052</v>
      </c>
      <c r="C3517" s="51" t="s">
        <v>7053</v>
      </c>
      <c r="D3517" s="27">
        <v>44505</v>
      </c>
    </row>
    <row r="3518" spans="1:4" x14ac:dyDescent="0.25">
      <c r="A3518" s="3" t="s">
        <v>0</v>
      </c>
      <c r="B3518" s="35" t="s">
        <v>7054</v>
      </c>
      <c r="C3518" s="51" t="s">
        <v>7055</v>
      </c>
      <c r="D3518" s="27">
        <v>44505</v>
      </c>
    </row>
    <row r="3519" spans="1:4" x14ac:dyDescent="0.25">
      <c r="A3519" s="3" t="s">
        <v>0</v>
      </c>
      <c r="B3519" s="9" t="s">
        <v>7008</v>
      </c>
      <c r="C3519" s="9" t="s">
        <v>7009</v>
      </c>
      <c r="D3519" s="27">
        <v>44508</v>
      </c>
    </row>
    <row r="3520" spans="1:4" x14ac:dyDescent="0.25">
      <c r="A3520" s="3" t="s">
        <v>0</v>
      </c>
      <c r="B3520" s="9" t="s">
        <v>7010</v>
      </c>
      <c r="C3520" s="9" t="s">
        <v>7011</v>
      </c>
      <c r="D3520" s="27">
        <v>44508</v>
      </c>
    </row>
    <row r="3521" spans="1:4" x14ac:dyDescent="0.25">
      <c r="A3521" s="3" t="s">
        <v>0</v>
      </c>
      <c r="B3521" s="35" t="s">
        <v>7048</v>
      </c>
      <c r="C3521" s="51" t="s">
        <v>7049</v>
      </c>
      <c r="D3521" s="27">
        <v>44508</v>
      </c>
    </row>
    <row r="3522" spans="1:4" x14ac:dyDescent="0.25">
      <c r="A3522" s="3" t="s">
        <v>0</v>
      </c>
      <c r="B3522" s="35" t="s">
        <v>7050</v>
      </c>
      <c r="C3522" s="51" t="s">
        <v>7051</v>
      </c>
      <c r="D3522" s="27">
        <v>44509</v>
      </c>
    </row>
    <row r="3523" spans="1:4" x14ac:dyDescent="0.25">
      <c r="A3523" s="3" t="s">
        <v>4556</v>
      </c>
      <c r="B3523" s="93" t="s">
        <v>7386</v>
      </c>
      <c r="C3523" s="93" t="s">
        <v>7387</v>
      </c>
      <c r="D3523" s="25">
        <v>44509</v>
      </c>
    </row>
    <row r="3524" spans="1:4" x14ac:dyDescent="0.25">
      <c r="A3524" s="3" t="s">
        <v>4556</v>
      </c>
      <c r="B3524" s="93" t="s">
        <v>7388</v>
      </c>
      <c r="C3524" s="93" t="s">
        <v>7389</v>
      </c>
      <c r="D3524" s="25">
        <v>44509</v>
      </c>
    </row>
    <row r="3525" spans="1:4" x14ac:dyDescent="0.25">
      <c r="A3525" s="3" t="s">
        <v>4556</v>
      </c>
      <c r="B3525" s="93" t="s">
        <v>7390</v>
      </c>
      <c r="C3525" s="93" t="s">
        <v>7391</v>
      </c>
      <c r="D3525" s="25">
        <v>44509</v>
      </c>
    </row>
    <row r="3526" spans="1:4" x14ac:dyDescent="0.25">
      <c r="A3526" s="3" t="s">
        <v>0</v>
      </c>
      <c r="B3526" s="35" t="s">
        <v>7056</v>
      </c>
      <c r="C3526" s="51" t="s">
        <v>7057</v>
      </c>
      <c r="D3526" s="27">
        <v>44510</v>
      </c>
    </row>
    <row r="3527" spans="1:4" x14ac:dyDescent="0.25">
      <c r="A3527" s="3" t="s">
        <v>0</v>
      </c>
      <c r="B3527" s="35" t="s">
        <v>7058</v>
      </c>
      <c r="C3527" s="51" t="s">
        <v>7059</v>
      </c>
      <c r="D3527" s="27">
        <v>44510</v>
      </c>
    </row>
    <row r="3528" spans="1:4" x14ac:dyDescent="0.25">
      <c r="A3528" s="3" t="s">
        <v>0</v>
      </c>
      <c r="B3528" s="35" t="s">
        <v>7060</v>
      </c>
      <c r="C3528" s="51" t="s">
        <v>7061</v>
      </c>
      <c r="D3528" s="27">
        <v>44510</v>
      </c>
    </row>
    <row r="3529" spans="1:4" x14ac:dyDescent="0.25">
      <c r="A3529" s="3" t="s">
        <v>0</v>
      </c>
      <c r="B3529" s="35" t="s">
        <v>7062</v>
      </c>
      <c r="C3529" s="51" t="s">
        <v>7063</v>
      </c>
      <c r="D3529" s="27">
        <v>44510</v>
      </c>
    </row>
    <row r="3530" spans="1:4" x14ac:dyDescent="0.25">
      <c r="A3530" s="3" t="s">
        <v>4556</v>
      </c>
      <c r="B3530" s="93" t="s">
        <v>7392</v>
      </c>
      <c r="C3530" s="93" t="s">
        <v>7393</v>
      </c>
      <c r="D3530" s="25">
        <v>44510</v>
      </c>
    </row>
    <row r="3531" spans="1:4" x14ac:dyDescent="0.25">
      <c r="A3531" s="3" t="s">
        <v>4556</v>
      </c>
      <c r="B3531" s="93" t="s">
        <v>7394</v>
      </c>
      <c r="C3531" s="93" t="s">
        <v>7395</v>
      </c>
      <c r="D3531" s="25">
        <v>44510</v>
      </c>
    </row>
    <row r="3532" spans="1:4" x14ac:dyDescent="0.25">
      <c r="A3532" s="3" t="s">
        <v>4556</v>
      </c>
      <c r="B3532" s="93" t="s">
        <v>7396</v>
      </c>
      <c r="C3532" s="93" t="s">
        <v>7397</v>
      </c>
      <c r="D3532" s="25">
        <v>44510</v>
      </c>
    </row>
    <row r="3533" spans="1:4" x14ac:dyDescent="0.25">
      <c r="A3533" s="3" t="s">
        <v>4556</v>
      </c>
      <c r="B3533" s="93" t="s">
        <v>7398</v>
      </c>
      <c r="C3533" s="93" t="s">
        <v>7399</v>
      </c>
      <c r="D3533" s="25">
        <v>44510</v>
      </c>
    </row>
    <row r="3534" spans="1:4" x14ac:dyDescent="0.25">
      <c r="A3534" s="3" t="s">
        <v>4556</v>
      </c>
      <c r="B3534" s="93" t="s">
        <v>7400</v>
      </c>
      <c r="C3534" s="93" t="s">
        <v>7401</v>
      </c>
      <c r="D3534" s="25">
        <v>44510</v>
      </c>
    </row>
    <row r="3535" spans="1:4" x14ac:dyDescent="0.25">
      <c r="A3535" s="3" t="s">
        <v>4556</v>
      </c>
      <c r="B3535" s="93" t="s">
        <v>7402</v>
      </c>
      <c r="C3535" s="93" t="s">
        <v>7403</v>
      </c>
      <c r="D3535" s="25">
        <v>44510</v>
      </c>
    </row>
    <row r="3536" spans="1:4" x14ac:dyDescent="0.25">
      <c r="A3536" s="3" t="s">
        <v>4556</v>
      </c>
      <c r="B3536" s="93" t="s">
        <v>7404</v>
      </c>
      <c r="C3536" s="93" t="s">
        <v>7405</v>
      </c>
      <c r="D3536" s="25">
        <v>44510</v>
      </c>
    </row>
    <row r="3537" spans="1:4" x14ac:dyDescent="0.25">
      <c r="A3537" s="3" t="s">
        <v>0</v>
      </c>
      <c r="B3537" s="35" t="s">
        <v>7064</v>
      </c>
      <c r="C3537" s="51" t="s">
        <v>7065</v>
      </c>
      <c r="D3537" s="27">
        <v>44515</v>
      </c>
    </row>
    <row r="3538" spans="1:4" x14ac:dyDescent="0.25">
      <c r="A3538" s="3" t="s">
        <v>0</v>
      </c>
      <c r="B3538" s="35" t="s">
        <v>7066</v>
      </c>
      <c r="C3538" s="51" t="s">
        <v>7067</v>
      </c>
      <c r="D3538" s="27">
        <v>44515</v>
      </c>
    </row>
    <row r="3539" spans="1:4" x14ac:dyDescent="0.25">
      <c r="A3539" s="3" t="s">
        <v>0</v>
      </c>
      <c r="B3539" s="35" t="s">
        <v>7068</v>
      </c>
      <c r="C3539" s="51" t="s">
        <v>7069</v>
      </c>
      <c r="D3539" s="27">
        <v>44516</v>
      </c>
    </row>
    <row r="3540" spans="1:4" x14ac:dyDescent="0.25">
      <c r="A3540" s="3" t="s">
        <v>2097</v>
      </c>
      <c r="B3540" s="3" t="s">
        <v>7018</v>
      </c>
      <c r="C3540" s="3" t="s">
        <v>7014</v>
      </c>
      <c r="D3540" s="25">
        <v>44516</v>
      </c>
    </row>
    <row r="3541" spans="1:4" x14ac:dyDescent="0.25">
      <c r="A3541" s="3" t="s">
        <v>0</v>
      </c>
      <c r="B3541" s="35" t="s">
        <v>7070</v>
      </c>
      <c r="C3541" s="51" t="s">
        <v>7071</v>
      </c>
      <c r="D3541" s="27">
        <v>44517</v>
      </c>
    </row>
    <row r="3542" spans="1:4" x14ac:dyDescent="0.25">
      <c r="A3542" s="3" t="s">
        <v>0</v>
      </c>
      <c r="B3542" s="35" t="s">
        <v>7072</v>
      </c>
      <c r="C3542" s="51" t="s">
        <v>7073</v>
      </c>
      <c r="D3542" s="27">
        <v>44517</v>
      </c>
    </row>
    <row r="3543" spans="1:4" x14ac:dyDescent="0.25">
      <c r="A3543" s="3" t="s">
        <v>4556</v>
      </c>
      <c r="B3543" s="93" t="s">
        <v>7406</v>
      </c>
      <c r="C3543" s="93" t="s">
        <v>7407</v>
      </c>
      <c r="D3543" s="25">
        <v>44517</v>
      </c>
    </row>
    <row r="3544" spans="1:4" x14ac:dyDescent="0.25">
      <c r="A3544" s="3" t="s">
        <v>0</v>
      </c>
      <c r="B3544" s="35" t="s">
        <v>7074</v>
      </c>
      <c r="C3544" s="51" t="s">
        <v>7075</v>
      </c>
      <c r="D3544" s="27">
        <v>44518</v>
      </c>
    </row>
    <row r="3545" spans="1:4" x14ac:dyDescent="0.25">
      <c r="A3545" s="3" t="s">
        <v>0</v>
      </c>
      <c r="B3545" s="35" t="s">
        <v>7076</v>
      </c>
      <c r="C3545" s="51" t="s">
        <v>7077</v>
      </c>
      <c r="D3545" s="27">
        <v>44518</v>
      </c>
    </row>
    <row r="3546" spans="1:4" x14ac:dyDescent="0.25">
      <c r="A3546" s="3" t="s">
        <v>0</v>
      </c>
      <c r="B3546" s="35" t="s">
        <v>4374</v>
      </c>
      <c r="C3546" s="51" t="s">
        <v>7078</v>
      </c>
      <c r="D3546" s="27">
        <v>44519</v>
      </c>
    </row>
    <row r="3547" spans="1:4" x14ac:dyDescent="0.25">
      <c r="A3547" s="3" t="s">
        <v>0</v>
      </c>
      <c r="B3547" s="35" t="s">
        <v>7079</v>
      </c>
      <c r="C3547" s="51" t="s">
        <v>7080</v>
      </c>
      <c r="D3547" s="27">
        <v>44519</v>
      </c>
    </row>
    <row r="3548" spans="1:4" x14ac:dyDescent="0.25">
      <c r="A3548" s="3" t="s">
        <v>0</v>
      </c>
      <c r="B3548" s="35" t="s">
        <v>7081</v>
      </c>
      <c r="C3548" s="51" t="s">
        <v>7082</v>
      </c>
      <c r="D3548" s="27">
        <v>44519</v>
      </c>
    </row>
    <row r="3549" spans="1:4" x14ac:dyDescent="0.25">
      <c r="A3549" s="3" t="s">
        <v>0</v>
      </c>
      <c r="B3549" s="35" t="s">
        <v>7083</v>
      </c>
      <c r="C3549" s="51" t="s">
        <v>7084</v>
      </c>
      <c r="D3549" s="27">
        <v>44519</v>
      </c>
    </row>
    <row r="3550" spans="1:4" x14ac:dyDescent="0.25">
      <c r="A3550" s="3" t="s">
        <v>0</v>
      </c>
      <c r="B3550" s="35" t="s">
        <v>7085</v>
      </c>
      <c r="C3550" s="51" t="s">
        <v>7086</v>
      </c>
      <c r="D3550" s="27">
        <v>44519</v>
      </c>
    </row>
    <row r="3551" spans="1:4" x14ac:dyDescent="0.25">
      <c r="A3551" s="3" t="s">
        <v>0</v>
      </c>
      <c r="B3551" s="35" t="s">
        <v>7087</v>
      </c>
      <c r="C3551" s="51" t="s">
        <v>7088</v>
      </c>
      <c r="D3551" s="27">
        <v>44519</v>
      </c>
    </row>
    <row r="3552" spans="1:4" x14ac:dyDescent="0.25">
      <c r="A3552" s="3" t="s">
        <v>4556</v>
      </c>
      <c r="B3552" s="93" t="s">
        <v>7408</v>
      </c>
      <c r="C3552" s="93" t="s">
        <v>7409</v>
      </c>
      <c r="D3552" s="25">
        <v>44519</v>
      </c>
    </row>
    <row r="3553" spans="1:4" x14ac:dyDescent="0.25">
      <c r="A3553" s="3" t="s">
        <v>0</v>
      </c>
      <c r="B3553" s="35" t="s">
        <v>7089</v>
      </c>
      <c r="C3553" s="51" t="s">
        <v>7090</v>
      </c>
      <c r="D3553" s="27">
        <v>44522</v>
      </c>
    </row>
    <row r="3554" spans="1:4" x14ac:dyDescent="0.25">
      <c r="A3554" s="3" t="s">
        <v>0</v>
      </c>
      <c r="B3554" s="35" t="s">
        <v>7091</v>
      </c>
      <c r="C3554" s="51" t="s">
        <v>7092</v>
      </c>
      <c r="D3554" s="27">
        <v>44523</v>
      </c>
    </row>
    <row r="3555" spans="1:4" x14ac:dyDescent="0.25">
      <c r="A3555" s="3" t="s">
        <v>0</v>
      </c>
      <c r="B3555" s="35" t="s">
        <v>7145</v>
      </c>
      <c r="C3555" s="51" t="s">
        <v>7146</v>
      </c>
      <c r="D3555" s="27">
        <v>44523</v>
      </c>
    </row>
    <row r="3556" spans="1:4" x14ac:dyDescent="0.25">
      <c r="A3556" s="3" t="s">
        <v>0</v>
      </c>
      <c r="B3556" s="35" t="s">
        <v>7093</v>
      </c>
      <c r="C3556" s="51" t="s">
        <v>7094</v>
      </c>
      <c r="D3556" s="27">
        <v>44524</v>
      </c>
    </row>
    <row r="3557" spans="1:4" x14ac:dyDescent="0.25">
      <c r="A3557" s="3" t="s">
        <v>0</v>
      </c>
      <c r="B3557" s="35" t="s">
        <v>7095</v>
      </c>
      <c r="C3557" s="51" t="s">
        <v>7096</v>
      </c>
      <c r="D3557" s="27">
        <v>44524</v>
      </c>
    </row>
    <row r="3558" spans="1:4" x14ac:dyDescent="0.25">
      <c r="A3558" s="3" t="s">
        <v>0</v>
      </c>
      <c r="B3558" s="35" t="s">
        <v>7097</v>
      </c>
      <c r="C3558" s="51" t="s">
        <v>7098</v>
      </c>
      <c r="D3558" s="27">
        <v>44524</v>
      </c>
    </row>
    <row r="3559" spans="1:4" x14ac:dyDescent="0.25">
      <c r="A3559" s="3" t="s">
        <v>0</v>
      </c>
      <c r="B3559" s="35" t="s">
        <v>7099</v>
      </c>
      <c r="C3559" s="51" t="s">
        <v>7100</v>
      </c>
      <c r="D3559" s="27">
        <v>44524</v>
      </c>
    </row>
    <row r="3560" spans="1:4" x14ac:dyDescent="0.25">
      <c r="A3560" s="3" t="s">
        <v>0</v>
      </c>
      <c r="B3560" s="35" t="s">
        <v>7101</v>
      </c>
      <c r="C3560" s="51" t="s">
        <v>7102</v>
      </c>
      <c r="D3560" s="27">
        <v>44524</v>
      </c>
    </row>
    <row r="3561" spans="1:4" x14ac:dyDescent="0.25">
      <c r="A3561" s="3" t="s">
        <v>0</v>
      </c>
      <c r="B3561" s="35" t="s">
        <v>7103</v>
      </c>
      <c r="C3561" s="51" t="s">
        <v>7104</v>
      </c>
      <c r="D3561" s="27">
        <v>44524</v>
      </c>
    </row>
    <row r="3562" spans="1:4" x14ac:dyDescent="0.25">
      <c r="A3562" s="3" t="s">
        <v>0</v>
      </c>
      <c r="B3562" s="35" t="s">
        <v>7105</v>
      </c>
      <c r="C3562" s="51" t="s">
        <v>7106</v>
      </c>
      <c r="D3562" s="27">
        <v>44524</v>
      </c>
    </row>
    <row r="3563" spans="1:4" x14ac:dyDescent="0.25">
      <c r="A3563" s="3" t="s">
        <v>0</v>
      </c>
      <c r="B3563" s="35" t="s">
        <v>7107</v>
      </c>
      <c r="C3563" s="51" t="s">
        <v>7108</v>
      </c>
      <c r="D3563" s="27">
        <v>44524</v>
      </c>
    </row>
    <row r="3564" spans="1:4" x14ac:dyDescent="0.25">
      <c r="A3564" s="3" t="s">
        <v>0</v>
      </c>
      <c r="B3564" s="35" t="s">
        <v>7109</v>
      </c>
      <c r="C3564" s="51" t="s">
        <v>7110</v>
      </c>
      <c r="D3564" s="27">
        <v>44524</v>
      </c>
    </row>
    <row r="3565" spans="1:4" x14ac:dyDescent="0.25">
      <c r="A3565" s="3" t="s">
        <v>0</v>
      </c>
      <c r="B3565" s="35" t="s">
        <v>7111</v>
      </c>
      <c r="C3565" s="51" t="s">
        <v>7112</v>
      </c>
      <c r="D3565" s="27">
        <v>44524</v>
      </c>
    </row>
    <row r="3566" spans="1:4" x14ac:dyDescent="0.25">
      <c r="A3566" s="3" t="s">
        <v>0</v>
      </c>
      <c r="B3566" s="35" t="s">
        <v>7113</v>
      </c>
      <c r="C3566" s="51" t="s">
        <v>7114</v>
      </c>
      <c r="D3566" s="27">
        <v>44524</v>
      </c>
    </row>
    <row r="3567" spans="1:4" x14ac:dyDescent="0.25">
      <c r="A3567" s="3" t="s">
        <v>0</v>
      </c>
      <c r="B3567" s="35" t="s">
        <v>7115</v>
      </c>
      <c r="C3567" s="51" t="s">
        <v>7116</v>
      </c>
      <c r="D3567" s="27">
        <v>44524</v>
      </c>
    </row>
    <row r="3568" spans="1:4" x14ac:dyDescent="0.25">
      <c r="A3568" s="3" t="s">
        <v>0</v>
      </c>
      <c r="B3568" s="35" t="s">
        <v>7117</v>
      </c>
      <c r="C3568" s="51" t="s">
        <v>7118</v>
      </c>
      <c r="D3568" s="27">
        <v>44524</v>
      </c>
    </row>
    <row r="3569" spans="1:4" x14ac:dyDescent="0.25">
      <c r="A3569" s="3" t="s">
        <v>0</v>
      </c>
      <c r="B3569" s="35" t="s">
        <v>7119</v>
      </c>
      <c r="C3569" s="51" t="s">
        <v>7120</v>
      </c>
      <c r="D3569" s="27">
        <v>44524</v>
      </c>
    </row>
    <row r="3570" spans="1:4" x14ac:dyDescent="0.25">
      <c r="A3570" s="3" t="s">
        <v>0</v>
      </c>
      <c r="B3570" s="35" t="s">
        <v>7121</v>
      </c>
      <c r="C3570" s="51" t="s">
        <v>7122</v>
      </c>
      <c r="D3570" s="27">
        <v>44524</v>
      </c>
    </row>
    <row r="3571" spans="1:4" x14ac:dyDescent="0.25">
      <c r="A3571" s="3" t="s">
        <v>0</v>
      </c>
      <c r="B3571" s="35" t="s">
        <v>7123</v>
      </c>
      <c r="C3571" s="51" t="s">
        <v>7124</v>
      </c>
      <c r="D3571" s="27">
        <v>44524</v>
      </c>
    </row>
    <row r="3572" spans="1:4" x14ac:dyDescent="0.25">
      <c r="A3572" s="3" t="s">
        <v>0</v>
      </c>
      <c r="B3572" s="35" t="s">
        <v>7125</v>
      </c>
      <c r="C3572" s="51" t="s">
        <v>7126</v>
      </c>
      <c r="D3572" s="27">
        <v>44524</v>
      </c>
    </row>
    <row r="3573" spans="1:4" x14ac:dyDescent="0.25">
      <c r="A3573" s="3" t="s">
        <v>0</v>
      </c>
      <c r="B3573" s="35" t="s">
        <v>7127</v>
      </c>
      <c r="C3573" s="51" t="s">
        <v>7128</v>
      </c>
      <c r="D3573" s="27">
        <v>44524</v>
      </c>
    </row>
    <row r="3574" spans="1:4" x14ac:dyDescent="0.25">
      <c r="A3574" s="3" t="s">
        <v>0</v>
      </c>
      <c r="B3574" s="35" t="s">
        <v>7129</v>
      </c>
      <c r="C3574" s="51" t="s">
        <v>7130</v>
      </c>
      <c r="D3574" s="27">
        <v>44524</v>
      </c>
    </row>
    <row r="3575" spans="1:4" x14ac:dyDescent="0.25">
      <c r="A3575" s="3" t="s">
        <v>0</v>
      </c>
      <c r="B3575" s="35" t="s">
        <v>7131</v>
      </c>
      <c r="C3575" s="51" t="s">
        <v>7132</v>
      </c>
      <c r="D3575" s="27">
        <v>44524</v>
      </c>
    </row>
    <row r="3576" spans="1:4" x14ac:dyDescent="0.25">
      <c r="A3576" s="3" t="s">
        <v>0</v>
      </c>
      <c r="B3576" s="35" t="s">
        <v>7133</v>
      </c>
      <c r="C3576" s="51" t="s">
        <v>7134</v>
      </c>
      <c r="D3576" s="27">
        <v>44524</v>
      </c>
    </row>
    <row r="3577" spans="1:4" x14ac:dyDescent="0.25">
      <c r="A3577" s="3" t="s">
        <v>0</v>
      </c>
      <c r="B3577" s="35" t="s">
        <v>7135</v>
      </c>
      <c r="C3577" s="51" t="s">
        <v>7136</v>
      </c>
      <c r="D3577" s="27">
        <v>44524</v>
      </c>
    </row>
    <row r="3578" spans="1:4" x14ac:dyDescent="0.25">
      <c r="A3578" s="3" t="s">
        <v>0</v>
      </c>
      <c r="B3578" s="35" t="s">
        <v>7137</v>
      </c>
      <c r="C3578" s="51" t="s">
        <v>7138</v>
      </c>
      <c r="D3578" s="27">
        <v>44524</v>
      </c>
    </row>
    <row r="3579" spans="1:4" x14ac:dyDescent="0.25">
      <c r="A3579" s="3" t="s">
        <v>0</v>
      </c>
      <c r="B3579" s="35" t="s">
        <v>7139</v>
      </c>
      <c r="C3579" s="51" t="s">
        <v>7140</v>
      </c>
      <c r="D3579" s="27">
        <v>44524</v>
      </c>
    </row>
    <row r="3580" spans="1:4" x14ac:dyDescent="0.25">
      <c r="A3580" s="3" t="s">
        <v>0</v>
      </c>
      <c r="B3580" s="35" t="s">
        <v>7141</v>
      </c>
      <c r="C3580" s="51" t="s">
        <v>7142</v>
      </c>
      <c r="D3580" s="27">
        <v>44524</v>
      </c>
    </row>
    <row r="3581" spans="1:4" x14ac:dyDescent="0.25">
      <c r="A3581" s="3" t="s">
        <v>0</v>
      </c>
      <c r="B3581" s="35" t="s">
        <v>7143</v>
      </c>
      <c r="C3581" s="51" t="s">
        <v>7144</v>
      </c>
      <c r="D3581" s="27">
        <v>44524</v>
      </c>
    </row>
    <row r="3582" spans="1:4" x14ac:dyDescent="0.25">
      <c r="A3582" s="3" t="s">
        <v>0</v>
      </c>
      <c r="B3582" s="35" t="s">
        <v>7147</v>
      </c>
      <c r="C3582" s="51" t="s">
        <v>7148</v>
      </c>
      <c r="D3582" s="27">
        <v>44524</v>
      </c>
    </row>
    <row r="3583" spans="1:4" x14ac:dyDescent="0.25">
      <c r="A3583" s="3" t="s">
        <v>0</v>
      </c>
      <c r="B3583" s="35" t="s">
        <v>7149</v>
      </c>
      <c r="C3583" s="51" t="s">
        <v>7150</v>
      </c>
      <c r="D3583" s="27">
        <v>44524</v>
      </c>
    </row>
    <row r="3584" spans="1:4" x14ac:dyDescent="0.25">
      <c r="A3584" s="3" t="s">
        <v>0</v>
      </c>
      <c r="B3584" s="35" t="s">
        <v>7151</v>
      </c>
      <c r="C3584" s="51" t="s">
        <v>7152</v>
      </c>
      <c r="D3584" s="27">
        <v>44524</v>
      </c>
    </row>
    <row r="3585" spans="1:4" x14ac:dyDescent="0.25">
      <c r="A3585" s="3" t="s">
        <v>0</v>
      </c>
      <c r="B3585" s="35" t="s">
        <v>7153</v>
      </c>
      <c r="C3585" s="51" t="s">
        <v>7154</v>
      </c>
      <c r="D3585" s="27">
        <v>44524</v>
      </c>
    </row>
    <row r="3586" spans="1:4" x14ac:dyDescent="0.25">
      <c r="A3586" s="3" t="s">
        <v>0</v>
      </c>
      <c r="B3586" s="35" t="s">
        <v>7155</v>
      </c>
      <c r="C3586" s="51" t="s">
        <v>7156</v>
      </c>
      <c r="D3586" s="27">
        <v>44524</v>
      </c>
    </row>
    <row r="3587" spans="1:4" x14ac:dyDescent="0.25">
      <c r="A3587" s="3" t="s">
        <v>0</v>
      </c>
      <c r="B3587" s="35" t="s">
        <v>7157</v>
      </c>
      <c r="C3587" s="51" t="s">
        <v>7158</v>
      </c>
      <c r="D3587" s="27">
        <v>44524</v>
      </c>
    </row>
    <row r="3588" spans="1:4" x14ac:dyDescent="0.25">
      <c r="A3588" s="3" t="s">
        <v>0</v>
      </c>
      <c r="B3588" s="35" t="s">
        <v>7159</v>
      </c>
      <c r="C3588" s="51" t="s">
        <v>7160</v>
      </c>
      <c r="D3588" s="27">
        <v>44524</v>
      </c>
    </row>
    <row r="3589" spans="1:4" x14ac:dyDescent="0.25">
      <c r="A3589" s="3" t="s">
        <v>0</v>
      </c>
      <c r="B3589" s="35" t="s">
        <v>7161</v>
      </c>
      <c r="C3589" s="51" t="s">
        <v>7162</v>
      </c>
      <c r="D3589" s="27">
        <v>44524</v>
      </c>
    </row>
    <row r="3590" spans="1:4" x14ac:dyDescent="0.25">
      <c r="A3590" s="3" t="s">
        <v>0</v>
      </c>
      <c r="B3590" s="35" t="s">
        <v>7163</v>
      </c>
      <c r="C3590" s="51" t="s">
        <v>7164</v>
      </c>
      <c r="D3590" s="27">
        <v>44524</v>
      </c>
    </row>
    <row r="3591" spans="1:4" x14ac:dyDescent="0.25">
      <c r="A3591" s="3" t="s">
        <v>0</v>
      </c>
      <c r="B3591" s="35" t="s">
        <v>7020</v>
      </c>
      <c r="C3591" s="51" t="s">
        <v>7021</v>
      </c>
      <c r="D3591" s="27">
        <v>44525</v>
      </c>
    </row>
    <row r="3592" spans="1:4" x14ac:dyDescent="0.25">
      <c r="A3592" s="3" t="s">
        <v>0</v>
      </c>
      <c r="B3592" s="35" t="s">
        <v>7165</v>
      </c>
      <c r="C3592" s="51" t="s">
        <v>7166</v>
      </c>
      <c r="D3592" s="27">
        <v>44525</v>
      </c>
    </row>
    <row r="3593" spans="1:4" x14ac:dyDescent="0.25">
      <c r="A3593" s="3" t="s">
        <v>0</v>
      </c>
      <c r="B3593" s="35" t="s">
        <v>7167</v>
      </c>
      <c r="C3593" s="51" t="s">
        <v>7168</v>
      </c>
      <c r="D3593" s="27">
        <v>44525</v>
      </c>
    </row>
    <row r="3594" spans="1:4" x14ac:dyDescent="0.25">
      <c r="A3594" s="3" t="s">
        <v>0</v>
      </c>
      <c r="B3594" s="35" t="s">
        <v>7169</v>
      </c>
      <c r="C3594" s="51" t="s">
        <v>7170</v>
      </c>
      <c r="D3594" s="27">
        <v>44525</v>
      </c>
    </row>
    <row r="3595" spans="1:4" x14ac:dyDescent="0.25">
      <c r="A3595" s="3" t="s">
        <v>0</v>
      </c>
      <c r="B3595" s="35" t="s">
        <v>7171</v>
      </c>
      <c r="C3595" s="51" t="s">
        <v>7172</v>
      </c>
      <c r="D3595" s="27">
        <v>44525</v>
      </c>
    </row>
    <row r="3596" spans="1:4" x14ac:dyDescent="0.25">
      <c r="A3596" s="3" t="s">
        <v>0</v>
      </c>
      <c r="B3596" s="35" t="s">
        <v>7173</v>
      </c>
      <c r="C3596" s="51" t="s">
        <v>7174</v>
      </c>
      <c r="D3596" s="27">
        <v>44526</v>
      </c>
    </row>
    <row r="3597" spans="1:4" x14ac:dyDescent="0.25">
      <c r="A3597" s="3" t="s">
        <v>0</v>
      </c>
      <c r="B3597" s="35" t="s">
        <v>7175</v>
      </c>
      <c r="C3597" s="51" t="s">
        <v>7176</v>
      </c>
      <c r="D3597" s="27">
        <v>44529</v>
      </c>
    </row>
    <row r="3598" spans="1:4" x14ac:dyDescent="0.25">
      <c r="A3598" s="3" t="s">
        <v>0</v>
      </c>
      <c r="B3598" s="35" t="s">
        <v>7177</v>
      </c>
      <c r="C3598" s="51" t="s">
        <v>7178</v>
      </c>
      <c r="D3598" s="27">
        <v>44529</v>
      </c>
    </row>
    <row r="3599" spans="1:4" x14ac:dyDescent="0.25">
      <c r="A3599" s="3" t="s">
        <v>2097</v>
      </c>
      <c r="B3599" s="30" t="s">
        <v>7019</v>
      </c>
      <c r="C3599" s="3" t="s">
        <v>7015</v>
      </c>
      <c r="D3599" s="25">
        <v>44529</v>
      </c>
    </row>
    <row r="3600" spans="1:4" x14ac:dyDescent="0.25">
      <c r="A3600" s="3" t="s">
        <v>0</v>
      </c>
      <c r="B3600" s="35" t="s">
        <v>7179</v>
      </c>
      <c r="C3600" s="51" t="s">
        <v>7180</v>
      </c>
      <c r="D3600" s="27">
        <v>44530</v>
      </c>
    </row>
    <row r="3601" spans="1:4" x14ac:dyDescent="0.25">
      <c r="A3601" s="3" t="s">
        <v>0</v>
      </c>
      <c r="B3601" s="35" t="s">
        <v>7181</v>
      </c>
      <c r="C3601" s="51" t="s">
        <v>7182</v>
      </c>
      <c r="D3601" s="27">
        <v>44530</v>
      </c>
    </row>
    <row r="3602" spans="1:4" x14ac:dyDescent="0.25">
      <c r="A3602" s="3" t="s">
        <v>0</v>
      </c>
      <c r="B3602" s="35" t="s">
        <v>7183</v>
      </c>
      <c r="C3602" s="51" t="s">
        <v>7184</v>
      </c>
      <c r="D3602" s="27">
        <v>44530</v>
      </c>
    </row>
    <row r="3603" spans="1:4" x14ac:dyDescent="0.25">
      <c r="A3603" s="3" t="s">
        <v>0</v>
      </c>
      <c r="B3603" s="35" t="s">
        <v>7185</v>
      </c>
      <c r="C3603" s="51" t="s">
        <v>7186</v>
      </c>
      <c r="D3603" s="27">
        <v>44531</v>
      </c>
    </row>
    <row r="3604" spans="1:4" x14ac:dyDescent="0.25">
      <c r="A3604" s="3" t="s">
        <v>0</v>
      </c>
      <c r="B3604" s="35" t="s">
        <v>7187</v>
      </c>
      <c r="C3604" s="51" t="s">
        <v>7188</v>
      </c>
      <c r="D3604" s="27">
        <v>44531</v>
      </c>
    </row>
    <row r="3605" spans="1:4" x14ac:dyDescent="0.25">
      <c r="A3605" s="3" t="s">
        <v>0</v>
      </c>
      <c r="B3605" s="35" t="s">
        <v>7189</v>
      </c>
      <c r="C3605" s="51" t="s">
        <v>7190</v>
      </c>
      <c r="D3605" s="27">
        <v>44532</v>
      </c>
    </row>
    <row r="3606" spans="1:4" x14ac:dyDescent="0.25">
      <c r="A3606" s="3" t="s">
        <v>150</v>
      </c>
      <c r="B3606" s="3" t="s">
        <v>7300</v>
      </c>
      <c r="C3606" s="3" t="s">
        <v>7299</v>
      </c>
      <c r="D3606" s="25">
        <v>44532</v>
      </c>
    </row>
    <row r="3607" spans="1:4" x14ac:dyDescent="0.25">
      <c r="A3607" s="3" t="s">
        <v>150</v>
      </c>
      <c r="B3607" s="3" t="s">
        <v>7296</v>
      </c>
      <c r="C3607" s="3" t="s">
        <v>7295</v>
      </c>
      <c r="D3607" s="25">
        <v>44532</v>
      </c>
    </row>
    <row r="3608" spans="1:4" x14ac:dyDescent="0.25">
      <c r="A3608" s="3" t="s">
        <v>150</v>
      </c>
      <c r="B3608" s="3" t="s">
        <v>7298</v>
      </c>
      <c r="C3608" s="3" t="s">
        <v>7297</v>
      </c>
      <c r="D3608" s="25">
        <v>44532</v>
      </c>
    </row>
    <row r="3609" spans="1:4" x14ac:dyDescent="0.25">
      <c r="A3609" s="3" t="s">
        <v>150</v>
      </c>
      <c r="B3609" s="3" t="s">
        <v>7302</v>
      </c>
      <c r="C3609" s="3" t="s">
        <v>7301</v>
      </c>
      <c r="D3609" s="25">
        <v>44532</v>
      </c>
    </row>
    <row r="3610" spans="1:4" x14ac:dyDescent="0.25">
      <c r="A3610" s="3" t="s">
        <v>4556</v>
      </c>
      <c r="B3610" s="93" t="s">
        <v>7410</v>
      </c>
      <c r="C3610" s="93" t="s">
        <v>7411</v>
      </c>
      <c r="D3610" s="25">
        <v>44532</v>
      </c>
    </row>
    <row r="3611" spans="1:4" x14ac:dyDescent="0.25">
      <c r="A3611" s="3" t="s">
        <v>150</v>
      </c>
      <c r="B3611" s="3" t="s">
        <v>7294</v>
      </c>
      <c r="C3611" s="3" t="s">
        <v>7293</v>
      </c>
      <c r="D3611" s="25">
        <v>44533</v>
      </c>
    </row>
    <row r="3612" spans="1:4" x14ac:dyDescent="0.25">
      <c r="A3612" s="3" t="s">
        <v>4556</v>
      </c>
      <c r="B3612" s="93" t="s">
        <v>7412</v>
      </c>
      <c r="C3612" s="93" t="s">
        <v>7413</v>
      </c>
      <c r="D3612" s="25">
        <v>44533</v>
      </c>
    </row>
    <row r="3613" spans="1:4" x14ac:dyDescent="0.25">
      <c r="A3613" s="3" t="s">
        <v>0</v>
      </c>
      <c r="B3613" s="35" t="s">
        <v>7191</v>
      </c>
      <c r="C3613" s="51" t="s">
        <v>7192</v>
      </c>
      <c r="D3613" s="27">
        <v>44536</v>
      </c>
    </row>
    <row r="3614" spans="1:4" x14ac:dyDescent="0.25">
      <c r="A3614" s="3" t="s">
        <v>0</v>
      </c>
      <c r="B3614" s="35" t="s">
        <v>7193</v>
      </c>
      <c r="C3614" s="51" t="s">
        <v>7194</v>
      </c>
      <c r="D3614" s="27">
        <v>44536</v>
      </c>
    </row>
    <row r="3615" spans="1:4" x14ac:dyDescent="0.25">
      <c r="A3615" s="3" t="s">
        <v>150</v>
      </c>
      <c r="B3615" s="3" t="s">
        <v>7292</v>
      </c>
      <c r="C3615" s="3" t="s">
        <v>7291</v>
      </c>
      <c r="D3615" s="25">
        <v>44536</v>
      </c>
    </row>
    <row r="3616" spans="1:4" x14ac:dyDescent="0.25">
      <c r="A3616" s="3" t="s">
        <v>4556</v>
      </c>
      <c r="B3616" s="93" t="s">
        <v>7414</v>
      </c>
      <c r="C3616" s="93" t="s">
        <v>7415</v>
      </c>
      <c r="D3616" s="25">
        <v>44536</v>
      </c>
    </row>
    <row r="3617" spans="1:4" x14ac:dyDescent="0.25">
      <c r="A3617" s="3" t="s">
        <v>0</v>
      </c>
      <c r="B3617" s="35" t="s">
        <v>7195</v>
      </c>
      <c r="C3617" s="51" t="s">
        <v>7196</v>
      </c>
      <c r="D3617" s="27">
        <v>44537</v>
      </c>
    </row>
    <row r="3618" spans="1:4" x14ac:dyDescent="0.25">
      <c r="A3618" s="3" t="s">
        <v>0</v>
      </c>
      <c r="B3618" s="35" t="s">
        <v>7197</v>
      </c>
      <c r="C3618" s="51" t="s">
        <v>7198</v>
      </c>
      <c r="D3618" s="27">
        <v>44537</v>
      </c>
    </row>
    <row r="3619" spans="1:4" x14ac:dyDescent="0.25">
      <c r="A3619" s="3" t="s">
        <v>0</v>
      </c>
      <c r="B3619" s="35" t="s">
        <v>7199</v>
      </c>
      <c r="C3619" s="51" t="s">
        <v>7200</v>
      </c>
      <c r="D3619" s="27">
        <v>44537</v>
      </c>
    </row>
    <row r="3620" spans="1:4" x14ac:dyDescent="0.25">
      <c r="A3620" s="3" t="s">
        <v>0</v>
      </c>
      <c r="B3620" s="35" t="s">
        <v>7201</v>
      </c>
      <c r="C3620" s="51" t="s">
        <v>7202</v>
      </c>
      <c r="D3620" s="27">
        <v>44537</v>
      </c>
    </row>
    <row r="3621" spans="1:4" x14ac:dyDescent="0.25">
      <c r="A3621" s="3" t="s">
        <v>150</v>
      </c>
      <c r="B3621" s="3" t="s">
        <v>7290</v>
      </c>
      <c r="C3621" s="3" t="s">
        <v>7289</v>
      </c>
      <c r="D3621" s="25">
        <v>44537</v>
      </c>
    </row>
    <row r="3622" spans="1:4" x14ac:dyDescent="0.25">
      <c r="A3622" s="3" t="s">
        <v>150</v>
      </c>
      <c r="B3622" s="3" t="s">
        <v>7282</v>
      </c>
      <c r="C3622" s="3" t="s">
        <v>7281</v>
      </c>
      <c r="D3622" s="25">
        <v>44537</v>
      </c>
    </row>
    <row r="3623" spans="1:4" x14ac:dyDescent="0.25">
      <c r="A3623" s="3" t="s">
        <v>150</v>
      </c>
      <c r="B3623" s="3" t="s">
        <v>7284</v>
      </c>
      <c r="C3623" s="3" t="s">
        <v>7283</v>
      </c>
      <c r="D3623" s="25">
        <v>44537</v>
      </c>
    </row>
    <row r="3624" spans="1:4" x14ac:dyDescent="0.25">
      <c r="A3624" s="3" t="s">
        <v>150</v>
      </c>
      <c r="B3624" s="3" t="s">
        <v>7286</v>
      </c>
      <c r="C3624" s="3" t="s">
        <v>7285</v>
      </c>
      <c r="D3624" s="25">
        <v>44537</v>
      </c>
    </row>
    <row r="3625" spans="1:4" x14ac:dyDescent="0.25">
      <c r="A3625" s="3" t="s">
        <v>150</v>
      </c>
      <c r="B3625" s="3" t="s">
        <v>7288</v>
      </c>
      <c r="C3625" s="3" t="s">
        <v>7287</v>
      </c>
      <c r="D3625" s="25">
        <v>44537</v>
      </c>
    </row>
    <row r="3626" spans="1:4" x14ac:dyDescent="0.25">
      <c r="A3626" s="3" t="s">
        <v>0</v>
      </c>
      <c r="B3626" s="35" t="s">
        <v>7203</v>
      </c>
      <c r="C3626" s="51" t="s">
        <v>7204</v>
      </c>
      <c r="D3626" s="27">
        <v>44539</v>
      </c>
    </row>
    <row r="3627" spans="1:4" x14ac:dyDescent="0.25">
      <c r="A3627" s="3" t="s">
        <v>0</v>
      </c>
      <c r="B3627" s="35" t="s">
        <v>7205</v>
      </c>
      <c r="C3627" s="51" t="s">
        <v>7206</v>
      </c>
      <c r="D3627" s="27">
        <v>44539</v>
      </c>
    </row>
    <row r="3628" spans="1:4" x14ac:dyDescent="0.25">
      <c r="A3628" s="3" t="s">
        <v>0</v>
      </c>
      <c r="B3628" s="51" t="s">
        <v>7223</v>
      </c>
      <c r="C3628" s="51" t="s">
        <v>7224</v>
      </c>
      <c r="D3628" s="27">
        <v>44539</v>
      </c>
    </row>
    <row r="3629" spans="1:4" x14ac:dyDescent="0.25">
      <c r="A3629" s="3" t="s">
        <v>0</v>
      </c>
      <c r="B3629" s="51" t="s">
        <v>7225</v>
      </c>
      <c r="C3629" s="51" t="s">
        <v>7226</v>
      </c>
      <c r="D3629" s="27">
        <v>44539</v>
      </c>
    </row>
    <row r="3630" spans="1:4" x14ac:dyDescent="0.25">
      <c r="A3630" s="3" t="s">
        <v>0</v>
      </c>
      <c r="B3630" s="35" t="s">
        <v>7207</v>
      </c>
      <c r="C3630" s="51" t="s">
        <v>7208</v>
      </c>
      <c r="D3630" s="27">
        <v>44540</v>
      </c>
    </row>
    <row r="3631" spans="1:4" x14ac:dyDescent="0.25">
      <c r="A3631" s="3" t="s">
        <v>0</v>
      </c>
      <c r="B3631" s="35" t="s">
        <v>7209</v>
      </c>
      <c r="C3631" s="51" t="s">
        <v>7210</v>
      </c>
      <c r="D3631" s="27">
        <v>44540</v>
      </c>
    </row>
    <row r="3632" spans="1:4" x14ac:dyDescent="0.25">
      <c r="A3632" s="3" t="s">
        <v>0</v>
      </c>
      <c r="B3632" s="35" t="s">
        <v>7211</v>
      </c>
      <c r="C3632" s="51" t="s">
        <v>7212</v>
      </c>
      <c r="D3632" s="27">
        <v>44540</v>
      </c>
    </row>
    <row r="3633" spans="1:4" x14ac:dyDescent="0.25">
      <c r="A3633" s="3" t="s">
        <v>0</v>
      </c>
      <c r="B3633" s="35" t="s">
        <v>7213</v>
      </c>
      <c r="C3633" s="51" t="s">
        <v>7214</v>
      </c>
      <c r="D3633" s="27">
        <v>44540</v>
      </c>
    </row>
    <row r="3634" spans="1:4" x14ac:dyDescent="0.25">
      <c r="A3634" s="3" t="s">
        <v>0</v>
      </c>
      <c r="B3634" s="35" t="s">
        <v>7215</v>
      </c>
      <c r="C3634" s="51" t="s">
        <v>7216</v>
      </c>
      <c r="D3634" s="27">
        <v>44540</v>
      </c>
    </row>
    <row r="3635" spans="1:4" x14ac:dyDescent="0.25">
      <c r="A3635" s="3" t="s">
        <v>0</v>
      </c>
      <c r="B3635" s="35" t="s">
        <v>7217</v>
      </c>
      <c r="C3635" s="51" t="s">
        <v>7218</v>
      </c>
      <c r="D3635" s="27">
        <v>44540</v>
      </c>
    </row>
    <row r="3636" spans="1:4" x14ac:dyDescent="0.25">
      <c r="A3636" s="3" t="s">
        <v>2097</v>
      </c>
      <c r="B3636" s="3" t="s">
        <v>7305</v>
      </c>
      <c r="C3636" s="3" t="s">
        <v>7303</v>
      </c>
      <c r="D3636" s="25">
        <v>44540</v>
      </c>
    </row>
    <row r="3637" spans="1:4" x14ac:dyDescent="0.25">
      <c r="A3637" s="3" t="s">
        <v>0</v>
      </c>
      <c r="B3637" s="51" t="s">
        <v>7219</v>
      </c>
      <c r="C3637" s="51" t="s">
        <v>7220</v>
      </c>
      <c r="D3637" s="27">
        <v>44543</v>
      </c>
    </row>
    <row r="3638" spans="1:4" x14ac:dyDescent="0.25">
      <c r="A3638" s="3" t="s">
        <v>150</v>
      </c>
      <c r="B3638" s="3" t="s">
        <v>7280</v>
      </c>
      <c r="C3638" s="3" t="s">
        <v>7279</v>
      </c>
      <c r="D3638" s="25">
        <v>44543</v>
      </c>
    </row>
    <row r="3639" spans="1:4" x14ac:dyDescent="0.25">
      <c r="A3639" s="3" t="s">
        <v>0</v>
      </c>
      <c r="B3639" s="35" t="s">
        <v>7022</v>
      </c>
      <c r="C3639" s="51" t="s">
        <v>7023</v>
      </c>
      <c r="D3639" s="27">
        <v>44544</v>
      </c>
    </row>
    <row r="3640" spans="1:4" x14ac:dyDescent="0.25">
      <c r="A3640" s="3" t="s">
        <v>0</v>
      </c>
      <c r="B3640" s="51" t="s">
        <v>7221</v>
      </c>
      <c r="C3640" s="51" t="s">
        <v>7222</v>
      </c>
      <c r="D3640" s="27">
        <v>44544</v>
      </c>
    </row>
    <row r="3641" spans="1:4" x14ac:dyDescent="0.25">
      <c r="A3641" s="3" t="s">
        <v>0</v>
      </c>
      <c r="B3641" s="51" t="s">
        <v>7227</v>
      </c>
      <c r="C3641" s="51" t="s">
        <v>7228</v>
      </c>
      <c r="D3641" s="27">
        <v>44544</v>
      </c>
    </row>
    <row r="3642" spans="1:4" x14ac:dyDescent="0.25">
      <c r="A3642" s="3" t="s">
        <v>0</v>
      </c>
      <c r="B3642" s="51" t="s">
        <v>7229</v>
      </c>
      <c r="C3642" s="51" t="s">
        <v>7230</v>
      </c>
      <c r="D3642" s="27">
        <v>44544</v>
      </c>
    </row>
    <row r="3643" spans="1:4" x14ac:dyDescent="0.25">
      <c r="A3643" s="3" t="s">
        <v>0</v>
      </c>
      <c r="B3643" s="51" t="s">
        <v>7239</v>
      </c>
      <c r="C3643" s="51" t="s">
        <v>7240</v>
      </c>
      <c r="D3643" s="27">
        <v>44544</v>
      </c>
    </row>
    <row r="3644" spans="1:4" x14ac:dyDescent="0.25">
      <c r="A3644" s="3" t="s">
        <v>4556</v>
      </c>
      <c r="B3644" s="93" t="s">
        <v>7416</v>
      </c>
      <c r="C3644" s="93" t="s">
        <v>7417</v>
      </c>
      <c r="D3644" s="25">
        <v>44544</v>
      </c>
    </row>
    <row r="3645" spans="1:4" x14ac:dyDescent="0.25">
      <c r="A3645" s="3" t="s">
        <v>4556</v>
      </c>
      <c r="B3645" s="93" t="s">
        <v>7418</v>
      </c>
      <c r="C3645" s="93" t="s">
        <v>7419</v>
      </c>
      <c r="D3645" s="25">
        <v>44544</v>
      </c>
    </row>
    <row r="3646" spans="1:4" x14ac:dyDescent="0.25">
      <c r="A3646" s="3" t="s">
        <v>4556</v>
      </c>
      <c r="B3646" s="93" t="s">
        <v>7420</v>
      </c>
      <c r="C3646" s="93" t="s">
        <v>7421</v>
      </c>
      <c r="D3646" s="25">
        <v>44544</v>
      </c>
    </row>
    <row r="3647" spans="1:4" x14ac:dyDescent="0.25">
      <c r="A3647" s="3" t="s">
        <v>4556</v>
      </c>
      <c r="B3647" s="93" t="s">
        <v>7422</v>
      </c>
      <c r="C3647" s="93" t="s">
        <v>7423</v>
      </c>
      <c r="D3647" s="25">
        <v>44544</v>
      </c>
    </row>
    <row r="3648" spans="1:4" x14ac:dyDescent="0.25">
      <c r="A3648" s="3" t="s">
        <v>4556</v>
      </c>
      <c r="B3648" s="93" t="s">
        <v>7424</v>
      </c>
      <c r="C3648" s="93" t="s">
        <v>7425</v>
      </c>
      <c r="D3648" s="25">
        <v>44544</v>
      </c>
    </row>
    <row r="3649" spans="1:4" x14ac:dyDescent="0.25">
      <c r="A3649" s="3" t="s">
        <v>4556</v>
      </c>
      <c r="B3649" s="93" t="s">
        <v>7426</v>
      </c>
      <c r="C3649" s="93" t="s">
        <v>7427</v>
      </c>
      <c r="D3649" s="25">
        <v>44544</v>
      </c>
    </row>
    <row r="3650" spans="1:4" x14ac:dyDescent="0.25">
      <c r="A3650" s="3" t="s">
        <v>0</v>
      </c>
      <c r="B3650" s="51" t="s">
        <v>7231</v>
      </c>
      <c r="C3650" s="51" t="s">
        <v>7232</v>
      </c>
      <c r="D3650" s="27">
        <v>44545</v>
      </c>
    </row>
    <row r="3651" spans="1:4" x14ac:dyDescent="0.25">
      <c r="A3651" s="3" t="s">
        <v>0</v>
      </c>
      <c r="B3651" s="51" t="s">
        <v>7233</v>
      </c>
      <c r="C3651" s="51" t="s">
        <v>7234</v>
      </c>
      <c r="D3651" s="27">
        <v>44545</v>
      </c>
    </row>
    <row r="3652" spans="1:4" x14ac:dyDescent="0.25">
      <c r="A3652" s="3" t="s">
        <v>0</v>
      </c>
      <c r="B3652" s="51" t="s">
        <v>7241</v>
      </c>
      <c r="C3652" s="51" t="s">
        <v>7242</v>
      </c>
      <c r="D3652" s="27">
        <v>44545</v>
      </c>
    </row>
    <row r="3653" spans="1:4" x14ac:dyDescent="0.25">
      <c r="A3653" s="3" t="s">
        <v>0</v>
      </c>
      <c r="B3653" s="35" t="s">
        <v>7028</v>
      </c>
      <c r="C3653" s="51" t="s">
        <v>7029</v>
      </c>
      <c r="D3653" s="27">
        <v>44546</v>
      </c>
    </row>
    <row r="3654" spans="1:4" x14ac:dyDescent="0.25">
      <c r="A3654" s="3" t="s">
        <v>0</v>
      </c>
      <c r="B3654" s="35" t="s">
        <v>7030</v>
      </c>
      <c r="C3654" s="51" t="s">
        <v>7031</v>
      </c>
      <c r="D3654" s="27">
        <v>44546</v>
      </c>
    </row>
    <row r="3655" spans="1:4" x14ac:dyDescent="0.25">
      <c r="A3655" s="3" t="s">
        <v>0</v>
      </c>
      <c r="B3655" s="51" t="s">
        <v>7235</v>
      </c>
      <c r="C3655" s="51" t="s">
        <v>7236</v>
      </c>
      <c r="D3655" s="27">
        <v>44546</v>
      </c>
    </row>
    <row r="3656" spans="1:4" x14ac:dyDescent="0.25">
      <c r="A3656" s="3" t="s">
        <v>0</v>
      </c>
      <c r="B3656" s="35" t="s">
        <v>7032</v>
      </c>
      <c r="C3656" s="51" t="s">
        <v>7033</v>
      </c>
      <c r="D3656" s="27">
        <v>44547</v>
      </c>
    </row>
    <row r="3657" spans="1:4" x14ac:dyDescent="0.25">
      <c r="A3657" s="3" t="s">
        <v>0</v>
      </c>
      <c r="B3657" s="35" t="s">
        <v>7034</v>
      </c>
      <c r="C3657" s="51" t="s">
        <v>7035</v>
      </c>
      <c r="D3657" s="27">
        <v>44550</v>
      </c>
    </row>
    <row r="3658" spans="1:4" x14ac:dyDescent="0.25">
      <c r="A3658" s="3" t="s">
        <v>0</v>
      </c>
      <c r="B3658" s="35" t="s">
        <v>7024</v>
      </c>
      <c r="C3658" s="51" t="s">
        <v>7025</v>
      </c>
      <c r="D3658" s="27">
        <v>44551</v>
      </c>
    </row>
    <row r="3659" spans="1:4" x14ac:dyDescent="0.25">
      <c r="A3659" s="3" t="s">
        <v>0</v>
      </c>
      <c r="B3659" s="51" t="s">
        <v>7237</v>
      </c>
      <c r="C3659" s="51" t="s">
        <v>7238</v>
      </c>
      <c r="D3659" s="27">
        <v>44551</v>
      </c>
    </row>
    <row r="3660" spans="1:4" x14ac:dyDescent="0.25">
      <c r="A3660" s="3" t="s">
        <v>0</v>
      </c>
      <c r="B3660" s="51" t="s">
        <v>7243</v>
      </c>
      <c r="C3660" s="51" t="s">
        <v>7244</v>
      </c>
      <c r="D3660" s="27">
        <v>44551</v>
      </c>
    </row>
    <row r="3661" spans="1:4" x14ac:dyDescent="0.25">
      <c r="A3661" s="3" t="s">
        <v>0</v>
      </c>
      <c r="B3661" s="51" t="s">
        <v>7245</v>
      </c>
      <c r="C3661" s="51" t="s">
        <v>7246</v>
      </c>
      <c r="D3661" s="27">
        <v>44551</v>
      </c>
    </row>
    <row r="3662" spans="1:4" x14ac:dyDescent="0.25">
      <c r="A3662" s="3" t="s">
        <v>150</v>
      </c>
      <c r="B3662" s="3" t="s">
        <v>7272</v>
      </c>
      <c r="C3662" s="3" t="s">
        <v>7271</v>
      </c>
      <c r="D3662" s="25">
        <v>44551</v>
      </c>
    </row>
    <row r="3663" spans="1:4" x14ac:dyDescent="0.25">
      <c r="A3663" s="3" t="s">
        <v>2097</v>
      </c>
      <c r="B3663" s="3" t="s">
        <v>7306</v>
      </c>
      <c r="C3663" s="3" t="s">
        <v>7304</v>
      </c>
      <c r="D3663" s="25">
        <v>44551</v>
      </c>
    </row>
    <row r="3664" spans="1:4" x14ac:dyDescent="0.25">
      <c r="A3664" s="3" t="s">
        <v>4556</v>
      </c>
      <c r="B3664" s="93" t="s">
        <v>7428</v>
      </c>
      <c r="C3664" s="93" t="s">
        <v>7429</v>
      </c>
      <c r="D3664" s="25">
        <v>44551</v>
      </c>
    </row>
    <row r="3665" spans="1:4" x14ac:dyDescent="0.25">
      <c r="A3665" s="3" t="s">
        <v>4556</v>
      </c>
      <c r="B3665" s="93" t="s">
        <v>7430</v>
      </c>
      <c r="C3665" s="93" t="s">
        <v>7431</v>
      </c>
      <c r="D3665" s="25">
        <v>44551</v>
      </c>
    </row>
    <row r="3666" spans="1:4" x14ac:dyDescent="0.25">
      <c r="A3666" s="3" t="s">
        <v>150</v>
      </c>
      <c r="B3666" s="3" t="s">
        <v>7276</v>
      </c>
      <c r="C3666" s="3" t="s">
        <v>7275</v>
      </c>
      <c r="D3666" s="25">
        <v>44552</v>
      </c>
    </row>
    <row r="3667" spans="1:4" x14ac:dyDescent="0.25">
      <c r="A3667" s="3" t="s">
        <v>150</v>
      </c>
      <c r="B3667" s="3" t="s">
        <v>7278</v>
      </c>
      <c r="C3667" s="3" t="s">
        <v>7277</v>
      </c>
      <c r="D3667" s="25">
        <v>44552</v>
      </c>
    </row>
    <row r="3668" spans="1:4" x14ac:dyDescent="0.25">
      <c r="A3668" s="3" t="s">
        <v>150</v>
      </c>
      <c r="B3668" s="3" t="s">
        <v>7274</v>
      </c>
      <c r="C3668" s="3" t="s">
        <v>7273</v>
      </c>
      <c r="D3668" s="25">
        <v>44552</v>
      </c>
    </row>
    <row r="3669" spans="1:4" x14ac:dyDescent="0.25">
      <c r="A3669" s="3" t="s">
        <v>4556</v>
      </c>
      <c r="B3669" s="93" t="s">
        <v>7432</v>
      </c>
      <c r="C3669" s="93" t="s">
        <v>7433</v>
      </c>
      <c r="D3669" s="25">
        <v>44552</v>
      </c>
    </row>
    <row r="3670" spans="1:4" x14ac:dyDescent="0.25">
      <c r="A3670" s="3" t="s">
        <v>4556</v>
      </c>
      <c r="B3670" s="93" t="s">
        <v>7434</v>
      </c>
      <c r="C3670" s="93" t="s">
        <v>7435</v>
      </c>
      <c r="D3670" s="25">
        <v>44552</v>
      </c>
    </row>
    <row r="3671" spans="1:4" x14ac:dyDescent="0.25">
      <c r="A3671" s="3" t="s">
        <v>0</v>
      </c>
      <c r="B3671" s="35" t="s">
        <v>7026</v>
      </c>
      <c r="C3671" s="51" t="s">
        <v>7027</v>
      </c>
      <c r="D3671" s="27">
        <v>44553</v>
      </c>
    </row>
    <row r="3672" spans="1:4" x14ac:dyDescent="0.25">
      <c r="A3672" s="3" t="s">
        <v>0</v>
      </c>
      <c r="B3672" s="51" t="s">
        <v>7247</v>
      </c>
      <c r="C3672" s="51" t="s">
        <v>7248</v>
      </c>
      <c r="D3672" s="27">
        <v>44553</v>
      </c>
    </row>
    <row r="3673" spans="1:4" x14ac:dyDescent="0.25">
      <c r="A3673" s="3" t="s">
        <v>0</v>
      </c>
      <c r="B3673" s="51" t="s">
        <v>7249</v>
      </c>
      <c r="C3673" s="51" t="s">
        <v>7250</v>
      </c>
      <c r="D3673" s="27">
        <v>44553</v>
      </c>
    </row>
    <row r="3674" spans="1:4" x14ac:dyDescent="0.25">
      <c r="A3674" s="3" t="s">
        <v>0</v>
      </c>
      <c r="B3674" s="35" t="s">
        <v>7046</v>
      </c>
      <c r="C3674" s="51" t="s">
        <v>7047</v>
      </c>
      <c r="D3674" s="27">
        <v>44557</v>
      </c>
    </row>
    <row r="3675" spans="1:4" x14ac:dyDescent="0.25">
      <c r="A3675" s="3" t="s">
        <v>0</v>
      </c>
      <c r="B3675" s="35" t="s">
        <v>7036</v>
      </c>
      <c r="C3675" s="51" t="s">
        <v>7037</v>
      </c>
      <c r="D3675" s="27">
        <v>44558</v>
      </c>
    </row>
    <row r="3676" spans="1:4" x14ac:dyDescent="0.25">
      <c r="A3676" s="3" t="s">
        <v>0</v>
      </c>
      <c r="B3676" s="35" t="s">
        <v>7038</v>
      </c>
      <c r="C3676" s="51" t="s">
        <v>7039</v>
      </c>
      <c r="D3676" s="27">
        <v>44558</v>
      </c>
    </row>
    <row r="3677" spans="1:4" x14ac:dyDescent="0.25">
      <c r="A3677" s="3" t="s">
        <v>0</v>
      </c>
      <c r="B3677" s="35" t="s">
        <v>7044</v>
      </c>
      <c r="C3677" s="51" t="s">
        <v>7045</v>
      </c>
      <c r="D3677" s="27">
        <v>44558</v>
      </c>
    </row>
    <row r="3678" spans="1:4" x14ac:dyDescent="0.25">
      <c r="A3678" s="3" t="s">
        <v>0</v>
      </c>
      <c r="B3678" s="51" t="s">
        <v>7251</v>
      </c>
      <c r="C3678" s="51" t="s">
        <v>7252</v>
      </c>
      <c r="D3678" s="27">
        <v>44558</v>
      </c>
    </row>
    <row r="3679" spans="1:4" x14ac:dyDescent="0.25">
      <c r="A3679" s="3" t="s">
        <v>150</v>
      </c>
      <c r="B3679" s="3" t="s">
        <v>7270</v>
      </c>
      <c r="C3679" s="3" t="s">
        <v>7269</v>
      </c>
      <c r="D3679" s="25">
        <v>44558</v>
      </c>
    </row>
    <row r="3680" spans="1:4" x14ac:dyDescent="0.25">
      <c r="A3680" s="3" t="s">
        <v>0</v>
      </c>
      <c r="B3680" s="51" t="s">
        <v>7253</v>
      </c>
      <c r="C3680" s="51" t="s">
        <v>7254</v>
      </c>
      <c r="D3680" s="27">
        <v>44559</v>
      </c>
    </row>
    <row r="3681" spans="1:4" x14ac:dyDescent="0.25">
      <c r="A3681" s="3" t="s">
        <v>0</v>
      </c>
      <c r="B3681" s="51" t="s">
        <v>7261</v>
      </c>
      <c r="C3681" s="51" t="s">
        <v>7262</v>
      </c>
      <c r="D3681" s="27">
        <v>44559</v>
      </c>
    </row>
    <row r="3682" spans="1:4" x14ac:dyDescent="0.25">
      <c r="A3682" s="3" t="s">
        <v>0</v>
      </c>
      <c r="B3682" s="35" t="s">
        <v>7040</v>
      </c>
      <c r="C3682" s="51" t="s">
        <v>7041</v>
      </c>
      <c r="D3682" s="27">
        <v>44560</v>
      </c>
    </row>
    <row r="3683" spans="1:4" x14ac:dyDescent="0.25">
      <c r="A3683" s="3" t="s">
        <v>0</v>
      </c>
      <c r="B3683" s="35" t="s">
        <v>7042</v>
      </c>
      <c r="C3683" s="51" t="s">
        <v>7043</v>
      </c>
      <c r="D3683" s="27">
        <v>44560</v>
      </c>
    </row>
    <row r="3684" spans="1:4" x14ac:dyDescent="0.25">
      <c r="A3684" s="3" t="s">
        <v>0</v>
      </c>
      <c r="B3684" s="51" t="s">
        <v>7255</v>
      </c>
      <c r="C3684" s="51" t="s">
        <v>7256</v>
      </c>
      <c r="D3684" s="27">
        <v>44560</v>
      </c>
    </row>
    <row r="3685" spans="1:4" x14ac:dyDescent="0.25">
      <c r="A3685" s="3" t="s">
        <v>0</v>
      </c>
      <c r="B3685" s="51" t="s">
        <v>7257</v>
      </c>
      <c r="C3685" s="51" t="s">
        <v>7258</v>
      </c>
      <c r="D3685" s="27">
        <v>44560</v>
      </c>
    </row>
    <row r="3686" spans="1:4" x14ac:dyDescent="0.25">
      <c r="A3686" s="3" t="s">
        <v>0</v>
      </c>
      <c r="B3686" s="51" t="s">
        <v>7259</v>
      </c>
      <c r="C3686" s="51" t="s">
        <v>7260</v>
      </c>
      <c r="D3686" s="27">
        <v>44560</v>
      </c>
    </row>
    <row r="3687" spans="1:4" x14ac:dyDescent="0.25">
      <c r="A3687" s="3" t="s">
        <v>150</v>
      </c>
      <c r="B3687" s="3" t="s">
        <v>7266</v>
      </c>
      <c r="C3687" s="3" t="s">
        <v>7265</v>
      </c>
      <c r="D3687" s="25">
        <v>44560</v>
      </c>
    </row>
    <row r="3688" spans="1:4" x14ac:dyDescent="0.25">
      <c r="A3688" s="3" t="s">
        <v>150</v>
      </c>
      <c r="B3688" s="3" t="s">
        <v>7268</v>
      </c>
      <c r="C3688" s="3" t="s">
        <v>7267</v>
      </c>
      <c r="D3688" s="25">
        <v>44560</v>
      </c>
    </row>
    <row r="3689" spans="1:4" x14ac:dyDescent="0.25">
      <c r="A3689" s="3" t="s">
        <v>150</v>
      </c>
      <c r="B3689" s="3" t="s">
        <v>7264</v>
      </c>
      <c r="C3689" s="3" t="s">
        <v>7263</v>
      </c>
      <c r="D3689" s="25">
        <v>44560</v>
      </c>
    </row>
    <row r="3690" spans="1:4" x14ac:dyDescent="0.25">
      <c r="A3690" s="3" t="s">
        <v>4556</v>
      </c>
      <c r="B3690" s="93" t="s">
        <v>7436</v>
      </c>
      <c r="C3690" s="93" t="s">
        <v>7437</v>
      </c>
      <c r="D3690" s="25">
        <v>44560</v>
      </c>
    </row>
    <row r="3691" spans="1:4" x14ac:dyDescent="0.25">
      <c r="A3691" s="3" t="s">
        <v>4556</v>
      </c>
      <c r="B3691" s="93" t="s">
        <v>7438</v>
      </c>
      <c r="C3691" s="93" t="s">
        <v>7439</v>
      </c>
      <c r="D3691" s="25">
        <v>44560</v>
      </c>
    </row>
    <row r="3692" spans="1:4" x14ac:dyDescent="0.25">
      <c r="A3692" s="3" t="s">
        <v>2097</v>
      </c>
      <c r="B3692" s="40" t="s">
        <v>7729</v>
      </c>
      <c r="C3692" s="12" t="s">
        <v>7722</v>
      </c>
      <c r="D3692" s="25">
        <v>44564</v>
      </c>
    </row>
    <row r="3693" spans="1:4" x14ac:dyDescent="0.25">
      <c r="A3693" s="3" t="s">
        <v>0</v>
      </c>
      <c r="B3693" s="35" t="s">
        <v>7474</v>
      </c>
      <c r="C3693" s="51" t="s">
        <v>7475</v>
      </c>
      <c r="D3693" s="27">
        <v>44566</v>
      </c>
    </row>
    <row r="3694" spans="1:4" x14ac:dyDescent="0.25">
      <c r="A3694" s="3" t="s">
        <v>0</v>
      </c>
      <c r="B3694" s="35" t="s">
        <v>7476</v>
      </c>
      <c r="C3694" s="51" t="s">
        <v>7477</v>
      </c>
      <c r="D3694" s="27">
        <v>44566</v>
      </c>
    </row>
    <row r="3695" spans="1:4" x14ac:dyDescent="0.25">
      <c r="A3695" s="3" t="s">
        <v>0</v>
      </c>
      <c r="B3695" s="35" t="s">
        <v>7478</v>
      </c>
      <c r="C3695" s="51" t="s">
        <v>7479</v>
      </c>
      <c r="D3695" s="27">
        <v>44566</v>
      </c>
    </row>
    <row r="3696" spans="1:4" x14ac:dyDescent="0.25">
      <c r="A3696" s="3" t="s">
        <v>0</v>
      </c>
      <c r="B3696" s="35" t="s">
        <v>7480</v>
      </c>
      <c r="C3696" s="51" t="s">
        <v>7481</v>
      </c>
      <c r="D3696" s="27">
        <v>44566</v>
      </c>
    </row>
    <row r="3697" spans="1:4" x14ac:dyDescent="0.25">
      <c r="A3697" s="3" t="s">
        <v>0</v>
      </c>
      <c r="B3697" s="35" t="s">
        <v>7482</v>
      </c>
      <c r="C3697" s="51" t="s">
        <v>7483</v>
      </c>
      <c r="D3697" s="27">
        <v>44566</v>
      </c>
    </row>
    <row r="3698" spans="1:4" x14ac:dyDescent="0.25">
      <c r="A3698" s="3" t="s">
        <v>0</v>
      </c>
      <c r="B3698" s="9" t="s">
        <v>7474</v>
      </c>
      <c r="C3698" s="12" t="s">
        <v>7475</v>
      </c>
      <c r="D3698" s="27">
        <v>44566</v>
      </c>
    </row>
    <row r="3699" spans="1:4" x14ac:dyDescent="0.25">
      <c r="A3699" s="3" t="s">
        <v>0</v>
      </c>
      <c r="B3699" s="9" t="s">
        <v>7476</v>
      </c>
      <c r="C3699" s="12" t="s">
        <v>7477</v>
      </c>
      <c r="D3699" s="27">
        <v>44566</v>
      </c>
    </row>
    <row r="3700" spans="1:4" x14ac:dyDescent="0.25">
      <c r="A3700" s="3" t="s">
        <v>0</v>
      </c>
      <c r="B3700" s="9" t="s">
        <v>7478</v>
      </c>
      <c r="C3700" s="12" t="s">
        <v>7479</v>
      </c>
      <c r="D3700" s="27">
        <v>44566</v>
      </c>
    </row>
    <row r="3701" spans="1:4" x14ac:dyDescent="0.25">
      <c r="A3701" s="3" t="s">
        <v>0</v>
      </c>
      <c r="B3701" s="9" t="s">
        <v>7480</v>
      </c>
      <c r="C3701" s="12" t="s">
        <v>7481</v>
      </c>
      <c r="D3701" s="27">
        <v>44566</v>
      </c>
    </row>
    <row r="3702" spans="1:4" x14ac:dyDescent="0.25">
      <c r="A3702" s="3" t="s">
        <v>0</v>
      </c>
      <c r="B3702" s="35" t="s">
        <v>7484</v>
      </c>
      <c r="C3702" s="51" t="s">
        <v>7485</v>
      </c>
      <c r="D3702" s="27">
        <v>44571</v>
      </c>
    </row>
    <row r="3703" spans="1:4" x14ac:dyDescent="0.25">
      <c r="A3703" s="3" t="s">
        <v>0</v>
      </c>
      <c r="B3703" s="35" t="s">
        <v>7486</v>
      </c>
      <c r="C3703" s="51" t="s">
        <v>7487</v>
      </c>
      <c r="D3703" s="27">
        <v>44571</v>
      </c>
    </row>
    <row r="3704" spans="1:4" x14ac:dyDescent="0.25">
      <c r="A3704" s="3" t="s">
        <v>2097</v>
      </c>
      <c r="B3704" s="12" t="s">
        <v>7730</v>
      </c>
      <c r="C3704" s="12" t="s">
        <v>7723</v>
      </c>
      <c r="D3704" s="25">
        <v>44571</v>
      </c>
    </row>
    <row r="3705" spans="1:4" x14ac:dyDescent="0.25">
      <c r="A3705" s="3" t="s">
        <v>0</v>
      </c>
      <c r="B3705" s="35" t="s">
        <v>7488</v>
      </c>
      <c r="C3705" s="51" t="s">
        <v>7489</v>
      </c>
      <c r="D3705" s="27">
        <v>44572</v>
      </c>
    </row>
    <row r="3706" spans="1:4" x14ac:dyDescent="0.25">
      <c r="A3706" s="3" t="s">
        <v>0</v>
      </c>
      <c r="B3706" s="9" t="s">
        <v>7488</v>
      </c>
      <c r="C3706" s="12" t="s">
        <v>7489</v>
      </c>
      <c r="D3706" s="27">
        <v>44572</v>
      </c>
    </row>
    <row r="3707" spans="1:4" x14ac:dyDescent="0.25">
      <c r="A3707" s="3" t="s">
        <v>150</v>
      </c>
      <c r="B3707" s="3" t="s">
        <v>7322</v>
      </c>
      <c r="C3707" s="3" t="s">
        <v>7321</v>
      </c>
      <c r="D3707" s="25">
        <v>44572</v>
      </c>
    </row>
    <row r="3708" spans="1:4" x14ac:dyDescent="0.25">
      <c r="A3708" s="3" t="s">
        <v>2097</v>
      </c>
      <c r="B3708" s="12" t="s">
        <v>7731</v>
      </c>
      <c r="C3708" s="12" t="s">
        <v>7724</v>
      </c>
      <c r="D3708" s="25">
        <v>44572</v>
      </c>
    </row>
    <row r="3709" spans="1:4" x14ac:dyDescent="0.25">
      <c r="A3709" s="3" t="s">
        <v>0</v>
      </c>
      <c r="B3709" s="35" t="s">
        <v>7490</v>
      </c>
      <c r="C3709" s="51" t="s">
        <v>7491</v>
      </c>
      <c r="D3709" s="27">
        <v>44573</v>
      </c>
    </row>
    <row r="3710" spans="1:4" x14ac:dyDescent="0.25">
      <c r="A3710" s="3" t="s">
        <v>0</v>
      </c>
      <c r="B3710" s="35" t="s">
        <v>7492</v>
      </c>
      <c r="C3710" s="51" t="s">
        <v>7493</v>
      </c>
      <c r="D3710" s="27">
        <v>44573</v>
      </c>
    </row>
    <row r="3711" spans="1:4" x14ac:dyDescent="0.25">
      <c r="A3711" s="3" t="s">
        <v>0</v>
      </c>
      <c r="B3711" s="35" t="s">
        <v>7494</v>
      </c>
      <c r="C3711" s="51" t="s">
        <v>7495</v>
      </c>
      <c r="D3711" s="27">
        <v>44573</v>
      </c>
    </row>
    <row r="3712" spans="1:4" x14ac:dyDescent="0.25">
      <c r="A3712" s="3" t="s">
        <v>0</v>
      </c>
      <c r="B3712" s="9" t="s">
        <v>7492</v>
      </c>
      <c r="C3712" s="12" t="s">
        <v>7493</v>
      </c>
      <c r="D3712" s="27">
        <v>44573</v>
      </c>
    </row>
    <row r="3713" spans="1:4" x14ac:dyDescent="0.25">
      <c r="A3713" s="3" t="s">
        <v>0</v>
      </c>
      <c r="B3713" s="9" t="s">
        <v>7494</v>
      </c>
      <c r="C3713" s="12" t="s">
        <v>7495</v>
      </c>
      <c r="D3713" s="27">
        <v>44573</v>
      </c>
    </row>
    <row r="3714" spans="1:4" x14ac:dyDescent="0.25">
      <c r="A3714" s="3" t="s">
        <v>150</v>
      </c>
      <c r="B3714" s="3" t="s">
        <v>7316</v>
      </c>
      <c r="C3714" s="3" t="s">
        <v>7315</v>
      </c>
      <c r="D3714" s="25">
        <v>44573</v>
      </c>
    </row>
    <row r="3715" spans="1:4" x14ac:dyDescent="0.25">
      <c r="A3715" s="3" t="s">
        <v>150</v>
      </c>
      <c r="B3715" s="3" t="s">
        <v>7318</v>
      </c>
      <c r="C3715" s="3" t="s">
        <v>7317</v>
      </c>
      <c r="D3715" s="25">
        <v>44573</v>
      </c>
    </row>
    <row r="3716" spans="1:4" x14ac:dyDescent="0.25">
      <c r="A3716" s="3" t="s">
        <v>150</v>
      </c>
      <c r="B3716" s="3" t="s">
        <v>7320</v>
      </c>
      <c r="C3716" s="3" t="s">
        <v>7319</v>
      </c>
      <c r="D3716" s="25">
        <v>44573</v>
      </c>
    </row>
    <row r="3717" spans="1:4" x14ac:dyDescent="0.25">
      <c r="A3717" s="3" t="s">
        <v>0</v>
      </c>
      <c r="B3717" s="35" t="s">
        <v>7496</v>
      </c>
      <c r="C3717" s="51" t="s">
        <v>7497</v>
      </c>
      <c r="D3717" s="27">
        <v>44574</v>
      </c>
    </row>
    <row r="3718" spans="1:4" x14ac:dyDescent="0.25">
      <c r="A3718" s="3" t="s">
        <v>0</v>
      </c>
      <c r="B3718" s="35" t="s">
        <v>7498</v>
      </c>
      <c r="C3718" s="51" t="s">
        <v>7499</v>
      </c>
      <c r="D3718" s="27">
        <v>44574</v>
      </c>
    </row>
    <row r="3719" spans="1:4" x14ac:dyDescent="0.25">
      <c r="A3719" s="3" t="s">
        <v>0</v>
      </c>
      <c r="B3719" s="35" t="s">
        <v>7500</v>
      </c>
      <c r="C3719" s="51" t="s">
        <v>7501</v>
      </c>
      <c r="D3719" s="27">
        <v>44574</v>
      </c>
    </row>
    <row r="3720" spans="1:4" x14ac:dyDescent="0.25">
      <c r="A3720" s="3" t="s">
        <v>0</v>
      </c>
      <c r="B3720" s="9" t="s">
        <v>7496</v>
      </c>
      <c r="C3720" s="12" t="s">
        <v>7497</v>
      </c>
      <c r="D3720" s="27">
        <v>44574</v>
      </c>
    </row>
    <row r="3721" spans="1:4" x14ac:dyDescent="0.25">
      <c r="A3721" s="3" t="s">
        <v>0</v>
      </c>
      <c r="B3721" s="9" t="s">
        <v>7500</v>
      </c>
      <c r="C3721" s="12" t="s">
        <v>7501</v>
      </c>
      <c r="D3721" s="27">
        <v>44574</v>
      </c>
    </row>
    <row r="3722" spans="1:4" x14ac:dyDescent="0.25">
      <c r="A3722" s="3" t="s">
        <v>150</v>
      </c>
      <c r="B3722" s="3" t="s">
        <v>7314</v>
      </c>
      <c r="C3722" s="3" t="s">
        <v>7313</v>
      </c>
      <c r="D3722" s="25">
        <v>44575</v>
      </c>
    </row>
    <row r="3723" spans="1:4" x14ac:dyDescent="0.25">
      <c r="A3723" s="3" t="s">
        <v>0</v>
      </c>
      <c r="B3723" s="35" t="s">
        <v>7502</v>
      </c>
      <c r="C3723" s="51" t="s">
        <v>7503</v>
      </c>
      <c r="D3723" s="27">
        <v>44578</v>
      </c>
    </row>
    <row r="3724" spans="1:4" x14ac:dyDescent="0.25">
      <c r="A3724" s="3" t="s">
        <v>0</v>
      </c>
      <c r="B3724" s="35" t="s">
        <v>7504</v>
      </c>
      <c r="C3724" s="51" t="s">
        <v>7505</v>
      </c>
      <c r="D3724" s="27">
        <v>44578</v>
      </c>
    </row>
    <row r="3725" spans="1:4" x14ac:dyDescent="0.25">
      <c r="A3725" s="3" t="s">
        <v>0</v>
      </c>
      <c r="B3725" s="9" t="s">
        <v>7502</v>
      </c>
      <c r="C3725" s="12" t="s">
        <v>7503</v>
      </c>
      <c r="D3725" s="27">
        <v>44578</v>
      </c>
    </row>
    <row r="3726" spans="1:4" x14ac:dyDescent="0.25">
      <c r="A3726" s="3" t="s">
        <v>4556</v>
      </c>
      <c r="B3726" s="93" t="s">
        <v>7440</v>
      </c>
      <c r="C3726" s="93" t="s">
        <v>7441</v>
      </c>
      <c r="D3726" s="25">
        <v>44579</v>
      </c>
    </row>
    <row r="3727" spans="1:4" x14ac:dyDescent="0.25">
      <c r="A3727" s="3" t="s">
        <v>0</v>
      </c>
      <c r="B3727" s="35" t="s">
        <v>7506</v>
      </c>
      <c r="C3727" s="51" t="s">
        <v>7507</v>
      </c>
      <c r="D3727" s="27">
        <v>44580</v>
      </c>
    </row>
    <row r="3728" spans="1:4" x14ac:dyDescent="0.25">
      <c r="A3728" s="3" t="s">
        <v>0</v>
      </c>
      <c r="B3728" s="35" t="s">
        <v>7508</v>
      </c>
      <c r="C3728" s="51" t="s">
        <v>7509</v>
      </c>
      <c r="D3728" s="27">
        <v>44581</v>
      </c>
    </row>
    <row r="3729" spans="1:4" x14ac:dyDescent="0.25">
      <c r="A3729" s="3" t="s">
        <v>0</v>
      </c>
      <c r="B3729" s="35" t="s">
        <v>7510</v>
      </c>
      <c r="C3729" s="51" t="s">
        <v>7511</v>
      </c>
      <c r="D3729" s="27">
        <v>44581</v>
      </c>
    </row>
    <row r="3730" spans="1:4" x14ac:dyDescent="0.25">
      <c r="A3730" s="3" t="s">
        <v>0</v>
      </c>
      <c r="B3730" s="35" t="s">
        <v>7512</v>
      </c>
      <c r="C3730" s="51" t="s">
        <v>7513</v>
      </c>
      <c r="D3730" s="27">
        <v>44581</v>
      </c>
    </row>
    <row r="3731" spans="1:4" x14ac:dyDescent="0.25">
      <c r="A3731" s="3" t="s">
        <v>0</v>
      </c>
      <c r="B3731" s="35" t="s">
        <v>7514</v>
      </c>
      <c r="C3731" s="51" t="s">
        <v>7515</v>
      </c>
      <c r="D3731" s="27">
        <v>44581</v>
      </c>
    </row>
    <row r="3732" spans="1:4" x14ac:dyDescent="0.25">
      <c r="A3732" s="3" t="s">
        <v>0</v>
      </c>
      <c r="B3732" s="35" t="s">
        <v>7516</v>
      </c>
      <c r="C3732" s="51" t="s">
        <v>7517</v>
      </c>
      <c r="D3732" s="27">
        <v>44581</v>
      </c>
    </row>
    <row r="3733" spans="1:4" x14ac:dyDescent="0.25">
      <c r="A3733" s="3" t="s">
        <v>0</v>
      </c>
      <c r="B3733" s="9" t="s">
        <v>7514</v>
      </c>
      <c r="C3733" s="12" t="s">
        <v>7515</v>
      </c>
      <c r="D3733" s="27">
        <v>44581</v>
      </c>
    </row>
    <row r="3734" spans="1:4" x14ac:dyDescent="0.25">
      <c r="A3734" s="3" t="s">
        <v>2097</v>
      </c>
      <c r="B3734" s="12" t="s">
        <v>7732</v>
      </c>
      <c r="C3734" s="12" t="s">
        <v>7725</v>
      </c>
      <c r="D3734" s="25">
        <v>44581</v>
      </c>
    </row>
    <row r="3735" spans="1:4" x14ac:dyDescent="0.25">
      <c r="A3735" s="3" t="s">
        <v>2097</v>
      </c>
      <c r="B3735" s="12" t="s">
        <v>7733</v>
      </c>
      <c r="C3735" s="12" t="s">
        <v>7726</v>
      </c>
      <c r="D3735" s="25">
        <v>44581</v>
      </c>
    </row>
    <row r="3736" spans="1:4" x14ac:dyDescent="0.25">
      <c r="A3736" s="3" t="s">
        <v>0</v>
      </c>
      <c r="B3736" s="35" t="s">
        <v>7518</v>
      </c>
      <c r="C3736" s="51" t="s">
        <v>7519</v>
      </c>
      <c r="D3736" s="27">
        <v>44582</v>
      </c>
    </row>
    <row r="3737" spans="1:4" x14ac:dyDescent="0.25">
      <c r="A3737" s="3" t="s">
        <v>0</v>
      </c>
      <c r="B3737" s="35" t="s">
        <v>7520</v>
      </c>
      <c r="C3737" s="51" t="s">
        <v>7521</v>
      </c>
      <c r="D3737" s="27">
        <v>44582</v>
      </c>
    </row>
    <row r="3738" spans="1:4" x14ac:dyDescent="0.25">
      <c r="A3738" s="3" t="s">
        <v>0</v>
      </c>
      <c r="B3738" s="35" t="s">
        <v>7641</v>
      </c>
      <c r="C3738" s="51" t="s">
        <v>7642</v>
      </c>
      <c r="D3738" s="27">
        <v>44582</v>
      </c>
    </row>
    <row r="3739" spans="1:4" x14ac:dyDescent="0.25">
      <c r="A3739" s="3" t="s">
        <v>0</v>
      </c>
      <c r="B3739" s="9" t="s">
        <v>7520</v>
      </c>
      <c r="C3739" s="12" t="s">
        <v>7521</v>
      </c>
      <c r="D3739" s="27">
        <v>44582</v>
      </c>
    </row>
    <row r="3740" spans="1:4" x14ac:dyDescent="0.25">
      <c r="A3740" s="3" t="s">
        <v>0</v>
      </c>
      <c r="B3740" s="9" t="s">
        <v>7641</v>
      </c>
      <c r="C3740" s="12" t="s">
        <v>7642</v>
      </c>
      <c r="D3740" s="27">
        <v>44582</v>
      </c>
    </row>
    <row r="3741" spans="1:4" x14ac:dyDescent="0.25">
      <c r="A3741" s="3" t="s">
        <v>0</v>
      </c>
      <c r="B3741" s="35" t="s">
        <v>7522</v>
      </c>
      <c r="C3741" s="51" t="s">
        <v>7523</v>
      </c>
      <c r="D3741" s="27">
        <v>44585</v>
      </c>
    </row>
    <row r="3742" spans="1:4" x14ac:dyDescent="0.25">
      <c r="A3742" s="3" t="s">
        <v>0</v>
      </c>
      <c r="B3742" s="35" t="s">
        <v>7524</v>
      </c>
      <c r="C3742" s="51" t="s">
        <v>7525</v>
      </c>
      <c r="D3742" s="27">
        <v>44585</v>
      </c>
    </row>
    <row r="3743" spans="1:4" x14ac:dyDescent="0.25">
      <c r="A3743" s="3" t="s">
        <v>0</v>
      </c>
      <c r="B3743" s="35" t="s">
        <v>7657</v>
      </c>
      <c r="C3743" s="51" t="s">
        <v>7658</v>
      </c>
      <c r="D3743" s="27">
        <v>44585</v>
      </c>
    </row>
    <row r="3744" spans="1:4" x14ac:dyDescent="0.25">
      <c r="A3744" s="3" t="s">
        <v>4556</v>
      </c>
      <c r="B3744" s="93" t="s">
        <v>7442</v>
      </c>
      <c r="C3744" s="93" t="s">
        <v>7443</v>
      </c>
      <c r="D3744" s="25">
        <v>44585</v>
      </c>
    </row>
    <row r="3745" spans="1:4" x14ac:dyDescent="0.25">
      <c r="A3745" s="3" t="s">
        <v>4556</v>
      </c>
      <c r="B3745" s="93" t="s">
        <v>7444</v>
      </c>
      <c r="C3745" s="93" t="s">
        <v>7445</v>
      </c>
      <c r="D3745" s="25">
        <v>44585</v>
      </c>
    </row>
    <row r="3746" spans="1:4" x14ac:dyDescent="0.25">
      <c r="A3746" s="3" t="s">
        <v>0</v>
      </c>
      <c r="B3746" s="35" t="s">
        <v>7526</v>
      </c>
      <c r="C3746" s="51" t="s">
        <v>7527</v>
      </c>
      <c r="D3746" s="27">
        <v>44586</v>
      </c>
    </row>
    <row r="3747" spans="1:4" x14ac:dyDescent="0.25">
      <c r="A3747" s="3" t="s">
        <v>0</v>
      </c>
      <c r="B3747" s="35" t="s">
        <v>7528</v>
      </c>
      <c r="C3747" s="51" t="s">
        <v>7529</v>
      </c>
      <c r="D3747" s="27">
        <v>44586</v>
      </c>
    </row>
    <row r="3748" spans="1:4" x14ac:dyDescent="0.25">
      <c r="A3748" s="3" t="s">
        <v>0</v>
      </c>
      <c r="B3748" s="35" t="s">
        <v>7530</v>
      </c>
      <c r="C3748" s="51" t="s">
        <v>7531</v>
      </c>
      <c r="D3748" s="27">
        <v>44586</v>
      </c>
    </row>
    <row r="3749" spans="1:4" x14ac:dyDescent="0.25">
      <c r="A3749" s="3" t="s">
        <v>150</v>
      </c>
      <c r="B3749" s="3" t="s">
        <v>7312</v>
      </c>
      <c r="C3749" s="3" t="s">
        <v>7309</v>
      </c>
      <c r="D3749" s="25">
        <v>44586</v>
      </c>
    </row>
    <row r="3750" spans="1:4" x14ac:dyDescent="0.25">
      <c r="A3750" s="3" t="s">
        <v>0</v>
      </c>
      <c r="B3750" s="35" t="s">
        <v>7534</v>
      </c>
      <c r="C3750" s="51" t="s">
        <v>7535</v>
      </c>
      <c r="D3750" s="27">
        <v>44587</v>
      </c>
    </row>
    <row r="3751" spans="1:4" x14ac:dyDescent="0.25">
      <c r="A3751" s="3" t="s">
        <v>150</v>
      </c>
      <c r="B3751" s="3" t="s">
        <v>7307</v>
      </c>
      <c r="C3751" s="3" t="s">
        <v>7310</v>
      </c>
      <c r="D3751" s="25">
        <v>44587</v>
      </c>
    </row>
    <row r="3752" spans="1:4" x14ac:dyDescent="0.25">
      <c r="A3752" s="3" t="s">
        <v>150</v>
      </c>
      <c r="B3752" s="3" t="s">
        <v>7308</v>
      </c>
      <c r="C3752" s="3" t="s">
        <v>7311</v>
      </c>
      <c r="D3752" s="25">
        <v>44587</v>
      </c>
    </row>
    <row r="3753" spans="1:4" x14ac:dyDescent="0.25">
      <c r="A3753" s="3" t="s">
        <v>0</v>
      </c>
      <c r="B3753" s="35" t="s">
        <v>7532</v>
      </c>
      <c r="C3753" s="51" t="s">
        <v>7533</v>
      </c>
      <c r="D3753" s="27">
        <v>44588</v>
      </c>
    </row>
    <row r="3754" spans="1:4" x14ac:dyDescent="0.25">
      <c r="A3754" s="3" t="s">
        <v>0</v>
      </c>
      <c r="B3754" s="35" t="s">
        <v>7536</v>
      </c>
      <c r="C3754" s="51" t="s">
        <v>7537</v>
      </c>
      <c r="D3754" s="27">
        <v>44588</v>
      </c>
    </row>
    <row r="3755" spans="1:4" x14ac:dyDescent="0.25">
      <c r="A3755" s="3" t="s">
        <v>0</v>
      </c>
      <c r="B3755" s="35" t="s">
        <v>7538</v>
      </c>
      <c r="C3755" s="51" t="s">
        <v>7539</v>
      </c>
      <c r="D3755" s="27">
        <v>44588</v>
      </c>
    </row>
    <row r="3756" spans="1:4" x14ac:dyDescent="0.25">
      <c r="A3756" s="3" t="s">
        <v>0</v>
      </c>
      <c r="B3756" s="35" t="s">
        <v>7540</v>
      </c>
      <c r="C3756" s="51" t="s">
        <v>7541</v>
      </c>
      <c r="D3756" s="27">
        <v>44588</v>
      </c>
    </row>
    <row r="3757" spans="1:4" x14ac:dyDescent="0.25">
      <c r="A3757" s="3" t="s">
        <v>0</v>
      </c>
      <c r="B3757" s="35" t="s">
        <v>7542</v>
      </c>
      <c r="C3757" s="51" t="s">
        <v>7543</v>
      </c>
      <c r="D3757" s="27">
        <v>44588</v>
      </c>
    </row>
    <row r="3758" spans="1:4" x14ac:dyDescent="0.25">
      <c r="A3758" s="3" t="s">
        <v>0</v>
      </c>
      <c r="B3758" s="9" t="s">
        <v>7536</v>
      </c>
      <c r="C3758" s="12" t="s">
        <v>7537</v>
      </c>
      <c r="D3758" s="27">
        <v>44588</v>
      </c>
    </row>
    <row r="3759" spans="1:4" x14ac:dyDescent="0.25">
      <c r="A3759" s="3" t="s">
        <v>0</v>
      </c>
      <c r="B3759" s="35" t="s">
        <v>7546</v>
      </c>
      <c r="C3759" s="51" t="s">
        <v>7547</v>
      </c>
      <c r="D3759" s="27">
        <v>44592</v>
      </c>
    </row>
    <row r="3760" spans="1:4" x14ac:dyDescent="0.25">
      <c r="A3760" s="3" t="s">
        <v>0</v>
      </c>
      <c r="B3760" s="35" t="s">
        <v>7548</v>
      </c>
      <c r="C3760" s="51" t="s">
        <v>7549</v>
      </c>
      <c r="D3760" s="27">
        <v>44592</v>
      </c>
    </row>
    <row r="3761" spans="1:4" x14ac:dyDescent="0.25">
      <c r="A3761" s="3" t="s">
        <v>0</v>
      </c>
      <c r="B3761" s="35" t="s">
        <v>7259</v>
      </c>
      <c r="C3761" s="51" t="s">
        <v>7550</v>
      </c>
      <c r="D3761" s="27">
        <v>44592</v>
      </c>
    </row>
    <row r="3762" spans="1:4" x14ac:dyDescent="0.25">
      <c r="A3762" s="3" t="s">
        <v>0</v>
      </c>
      <c r="B3762" s="35" t="s">
        <v>7551</v>
      </c>
      <c r="C3762" s="51" t="s">
        <v>7552</v>
      </c>
      <c r="D3762" s="27">
        <v>44592</v>
      </c>
    </row>
    <row r="3763" spans="1:4" x14ac:dyDescent="0.25">
      <c r="A3763" s="3" t="s">
        <v>0</v>
      </c>
      <c r="B3763" s="35" t="s">
        <v>7553</v>
      </c>
      <c r="C3763" s="51" t="s">
        <v>7554</v>
      </c>
      <c r="D3763" s="27">
        <v>44592</v>
      </c>
    </row>
    <row r="3764" spans="1:4" x14ac:dyDescent="0.25">
      <c r="A3764" s="3" t="s">
        <v>0</v>
      </c>
      <c r="B3764" s="35" t="s">
        <v>7555</v>
      </c>
      <c r="C3764" s="51" t="s">
        <v>7556</v>
      </c>
      <c r="D3764" s="27">
        <v>44592</v>
      </c>
    </row>
    <row r="3765" spans="1:4" x14ac:dyDescent="0.25">
      <c r="A3765" s="3" t="s">
        <v>0</v>
      </c>
      <c r="B3765" s="35" t="s">
        <v>7557</v>
      </c>
      <c r="C3765" s="51" t="s">
        <v>7558</v>
      </c>
      <c r="D3765" s="27">
        <v>44592</v>
      </c>
    </row>
    <row r="3766" spans="1:4" x14ac:dyDescent="0.25">
      <c r="A3766" s="3" t="s">
        <v>0</v>
      </c>
      <c r="B3766" s="35" t="s">
        <v>7559</v>
      </c>
      <c r="C3766" s="51" t="s">
        <v>7560</v>
      </c>
      <c r="D3766" s="27">
        <v>44592</v>
      </c>
    </row>
    <row r="3767" spans="1:4" x14ac:dyDescent="0.25">
      <c r="A3767" s="3" t="s">
        <v>0</v>
      </c>
      <c r="B3767" s="35" t="s">
        <v>7561</v>
      </c>
      <c r="C3767" s="51" t="s">
        <v>7562</v>
      </c>
      <c r="D3767" s="27">
        <v>44592</v>
      </c>
    </row>
    <row r="3768" spans="1:4" x14ac:dyDescent="0.25">
      <c r="A3768" s="3" t="s">
        <v>0</v>
      </c>
      <c r="B3768" s="35" t="s">
        <v>7563</v>
      </c>
      <c r="C3768" s="51" t="s">
        <v>7564</v>
      </c>
      <c r="D3768" s="27">
        <v>44592</v>
      </c>
    </row>
    <row r="3769" spans="1:4" x14ac:dyDescent="0.25">
      <c r="A3769" s="3" t="s">
        <v>0</v>
      </c>
      <c r="B3769" s="35" t="s">
        <v>7565</v>
      </c>
      <c r="C3769" s="51" t="s">
        <v>7566</v>
      </c>
      <c r="D3769" s="27">
        <v>44592</v>
      </c>
    </row>
    <row r="3770" spans="1:4" x14ac:dyDescent="0.25">
      <c r="A3770" s="3" t="s">
        <v>0</v>
      </c>
      <c r="B3770" s="35" t="s">
        <v>7567</v>
      </c>
      <c r="C3770" s="51" t="s">
        <v>7568</v>
      </c>
      <c r="D3770" s="27">
        <v>44592</v>
      </c>
    </row>
    <row r="3771" spans="1:4" x14ac:dyDescent="0.25">
      <c r="A3771" s="3" t="s">
        <v>4556</v>
      </c>
      <c r="B3771" s="93" t="s">
        <v>7446</v>
      </c>
      <c r="C3771" s="93" t="s">
        <v>7447</v>
      </c>
      <c r="D3771" s="25">
        <v>44593</v>
      </c>
    </row>
    <row r="3772" spans="1:4" x14ac:dyDescent="0.25">
      <c r="A3772" s="3" t="s">
        <v>0</v>
      </c>
      <c r="B3772" s="35" t="s">
        <v>7569</v>
      </c>
      <c r="C3772" s="51" t="s">
        <v>7570</v>
      </c>
      <c r="D3772" s="27">
        <v>44594</v>
      </c>
    </row>
    <row r="3773" spans="1:4" x14ac:dyDescent="0.25">
      <c r="A3773" s="3" t="s">
        <v>0</v>
      </c>
      <c r="B3773" s="35" t="s">
        <v>7571</v>
      </c>
      <c r="C3773" s="51" t="s">
        <v>7572</v>
      </c>
      <c r="D3773" s="27">
        <v>44594</v>
      </c>
    </row>
    <row r="3774" spans="1:4" x14ac:dyDescent="0.25">
      <c r="A3774" s="3" t="s">
        <v>0</v>
      </c>
      <c r="B3774" s="35" t="s">
        <v>7573</v>
      </c>
      <c r="C3774" s="51" t="s">
        <v>7574</v>
      </c>
      <c r="D3774" s="27">
        <v>44594</v>
      </c>
    </row>
    <row r="3775" spans="1:4" x14ac:dyDescent="0.25">
      <c r="A3775" s="3" t="s">
        <v>0</v>
      </c>
      <c r="B3775" s="35" t="s">
        <v>7575</v>
      </c>
      <c r="C3775" s="51" t="s">
        <v>7576</v>
      </c>
      <c r="D3775" s="27">
        <v>44594</v>
      </c>
    </row>
    <row r="3776" spans="1:4" x14ac:dyDescent="0.25">
      <c r="A3776" s="3" t="s">
        <v>0</v>
      </c>
      <c r="B3776" s="9" t="s">
        <v>7569</v>
      </c>
      <c r="C3776" s="12" t="s">
        <v>7570</v>
      </c>
      <c r="D3776" s="27">
        <v>44594</v>
      </c>
    </row>
    <row r="3777" spans="1:4" x14ac:dyDescent="0.25">
      <c r="A3777" s="3" t="s">
        <v>0</v>
      </c>
      <c r="B3777" s="9" t="s">
        <v>7571</v>
      </c>
      <c r="C3777" s="12" t="s">
        <v>7572</v>
      </c>
      <c r="D3777" s="27">
        <v>44594</v>
      </c>
    </row>
    <row r="3778" spans="1:4" x14ac:dyDescent="0.25">
      <c r="A3778" s="3" t="s">
        <v>0</v>
      </c>
      <c r="B3778" s="9" t="s">
        <v>7573</v>
      </c>
      <c r="C3778" s="12" t="s">
        <v>7574</v>
      </c>
      <c r="D3778" s="27">
        <v>44594</v>
      </c>
    </row>
    <row r="3779" spans="1:4" x14ac:dyDescent="0.25">
      <c r="A3779" s="3" t="s">
        <v>0</v>
      </c>
      <c r="B3779" s="9" t="s">
        <v>7575</v>
      </c>
      <c r="C3779" s="12" t="s">
        <v>7576</v>
      </c>
      <c r="D3779" s="27">
        <v>44594</v>
      </c>
    </row>
    <row r="3780" spans="1:4" x14ac:dyDescent="0.25">
      <c r="A3780" s="3" t="s">
        <v>150</v>
      </c>
      <c r="B3780" s="3" t="s">
        <v>7375</v>
      </c>
      <c r="C3780" s="3" t="s">
        <v>7324</v>
      </c>
      <c r="D3780" s="25">
        <v>44594</v>
      </c>
    </row>
    <row r="3781" spans="1:4" x14ac:dyDescent="0.25">
      <c r="A3781" s="3" t="s">
        <v>150</v>
      </c>
      <c r="B3781" s="3" t="s">
        <v>7374</v>
      </c>
      <c r="C3781" s="3" t="s">
        <v>7325</v>
      </c>
      <c r="D3781" s="25">
        <v>44594</v>
      </c>
    </row>
    <row r="3782" spans="1:4" x14ac:dyDescent="0.25">
      <c r="A3782" s="3" t="s">
        <v>150</v>
      </c>
      <c r="B3782" s="3" t="s">
        <v>7373</v>
      </c>
      <c r="C3782" s="3" t="s">
        <v>7326</v>
      </c>
      <c r="D3782" s="25">
        <v>44594</v>
      </c>
    </row>
    <row r="3783" spans="1:4" x14ac:dyDescent="0.25">
      <c r="A3783" s="3" t="s">
        <v>150</v>
      </c>
      <c r="B3783" s="3" t="s">
        <v>7372</v>
      </c>
      <c r="C3783" s="3" t="s">
        <v>7327</v>
      </c>
      <c r="D3783" s="25">
        <v>44594</v>
      </c>
    </row>
    <row r="3784" spans="1:4" x14ac:dyDescent="0.25">
      <c r="A3784" s="3" t="s">
        <v>4556</v>
      </c>
      <c r="B3784" s="93" t="s">
        <v>7448</v>
      </c>
      <c r="C3784" s="93" t="s">
        <v>7449</v>
      </c>
      <c r="D3784" s="25">
        <v>44594</v>
      </c>
    </row>
    <row r="3785" spans="1:4" x14ac:dyDescent="0.25">
      <c r="A3785" s="3" t="s">
        <v>0</v>
      </c>
      <c r="B3785" s="35" t="s">
        <v>7577</v>
      </c>
      <c r="C3785" s="51" t="s">
        <v>7578</v>
      </c>
      <c r="D3785" s="27">
        <v>44595</v>
      </c>
    </row>
    <row r="3786" spans="1:4" x14ac:dyDescent="0.25">
      <c r="A3786" s="3" t="s">
        <v>0</v>
      </c>
      <c r="B3786" s="35" t="s">
        <v>7579</v>
      </c>
      <c r="C3786" s="51" t="s">
        <v>7580</v>
      </c>
      <c r="D3786" s="27">
        <v>44595</v>
      </c>
    </row>
    <row r="3787" spans="1:4" x14ac:dyDescent="0.25">
      <c r="A3787" s="3" t="s">
        <v>0</v>
      </c>
      <c r="B3787" s="35" t="s">
        <v>7581</v>
      </c>
      <c r="C3787" s="51" t="s">
        <v>7582</v>
      </c>
      <c r="D3787" s="27">
        <v>44595</v>
      </c>
    </row>
    <row r="3788" spans="1:4" x14ac:dyDescent="0.25">
      <c r="A3788" s="3" t="s">
        <v>0</v>
      </c>
      <c r="B3788" s="9" t="s">
        <v>7577</v>
      </c>
      <c r="C3788" s="12" t="s">
        <v>7578</v>
      </c>
      <c r="D3788" s="27">
        <v>44595</v>
      </c>
    </row>
    <row r="3789" spans="1:4" x14ac:dyDescent="0.25">
      <c r="A3789" s="3" t="s">
        <v>0</v>
      </c>
      <c r="B3789" s="9" t="s">
        <v>7579</v>
      </c>
      <c r="C3789" s="12" t="s">
        <v>7580</v>
      </c>
      <c r="D3789" s="27">
        <v>44595</v>
      </c>
    </row>
    <row r="3790" spans="1:4" x14ac:dyDescent="0.25">
      <c r="A3790" s="3" t="s">
        <v>0</v>
      </c>
      <c r="B3790" s="9" t="s">
        <v>7581</v>
      </c>
      <c r="C3790" s="12" t="s">
        <v>7582</v>
      </c>
      <c r="D3790" s="27">
        <v>44595</v>
      </c>
    </row>
    <row r="3791" spans="1:4" x14ac:dyDescent="0.25">
      <c r="A3791" s="3" t="s">
        <v>0</v>
      </c>
      <c r="B3791" s="35" t="s">
        <v>7583</v>
      </c>
      <c r="C3791" s="51" t="s">
        <v>7584</v>
      </c>
      <c r="D3791" s="27">
        <v>44596</v>
      </c>
    </row>
    <row r="3792" spans="1:4" x14ac:dyDescent="0.25">
      <c r="A3792" s="3" t="s">
        <v>0</v>
      </c>
      <c r="B3792" s="35" t="s">
        <v>7589</v>
      </c>
      <c r="C3792" s="51" t="s">
        <v>7590</v>
      </c>
      <c r="D3792" s="27">
        <v>44596</v>
      </c>
    </row>
    <row r="3793" spans="1:4" x14ac:dyDescent="0.25">
      <c r="A3793" s="3" t="s">
        <v>0</v>
      </c>
      <c r="B3793" s="35" t="s">
        <v>7591</v>
      </c>
      <c r="C3793" s="51" t="s">
        <v>7592</v>
      </c>
      <c r="D3793" s="27">
        <v>44596</v>
      </c>
    </row>
    <row r="3794" spans="1:4" x14ac:dyDescent="0.25">
      <c r="A3794" s="3" t="s">
        <v>0</v>
      </c>
      <c r="B3794" s="9" t="s">
        <v>7583</v>
      </c>
      <c r="C3794" s="12" t="s">
        <v>7584</v>
      </c>
      <c r="D3794" s="27">
        <v>44596</v>
      </c>
    </row>
    <row r="3795" spans="1:4" x14ac:dyDescent="0.25">
      <c r="A3795" s="3" t="s">
        <v>0</v>
      </c>
      <c r="B3795" s="9" t="s">
        <v>7589</v>
      </c>
      <c r="C3795" s="12" t="s">
        <v>7590</v>
      </c>
      <c r="D3795" s="27">
        <v>44596</v>
      </c>
    </row>
    <row r="3796" spans="1:4" x14ac:dyDescent="0.25">
      <c r="A3796" s="3" t="s">
        <v>0</v>
      </c>
      <c r="B3796" s="9" t="s">
        <v>7591</v>
      </c>
      <c r="C3796" s="12" t="s">
        <v>7592</v>
      </c>
      <c r="D3796" s="27">
        <v>44596</v>
      </c>
    </row>
    <row r="3797" spans="1:4" x14ac:dyDescent="0.25">
      <c r="A3797" s="3" t="s">
        <v>150</v>
      </c>
      <c r="B3797" s="3" t="s">
        <v>7368</v>
      </c>
      <c r="C3797" s="3" t="s">
        <v>7328</v>
      </c>
      <c r="D3797" s="25">
        <v>44596</v>
      </c>
    </row>
    <row r="3798" spans="1:4" x14ac:dyDescent="0.25">
      <c r="A3798" s="3" t="s">
        <v>150</v>
      </c>
      <c r="B3798" s="3" t="s">
        <v>7369</v>
      </c>
      <c r="C3798" s="3" t="s">
        <v>7329</v>
      </c>
      <c r="D3798" s="25">
        <v>44596</v>
      </c>
    </row>
    <row r="3799" spans="1:4" x14ac:dyDescent="0.25">
      <c r="A3799" s="3" t="s">
        <v>4556</v>
      </c>
      <c r="B3799" s="93" t="s">
        <v>7450</v>
      </c>
      <c r="C3799" s="93" t="s">
        <v>7451</v>
      </c>
      <c r="D3799" s="25">
        <v>44596</v>
      </c>
    </row>
    <row r="3800" spans="1:4" x14ac:dyDescent="0.25">
      <c r="A3800" s="3" t="s">
        <v>0</v>
      </c>
      <c r="B3800" s="35" t="s">
        <v>7587</v>
      </c>
      <c r="C3800" s="51" t="s">
        <v>7588</v>
      </c>
      <c r="D3800" s="27">
        <v>44599</v>
      </c>
    </row>
    <row r="3801" spans="1:4" x14ac:dyDescent="0.25">
      <c r="A3801" s="3" t="s">
        <v>0</v>
      </c>
      <c r="B3801" s="35" t="s">
        <v>7593</v>
      </c>
      <c r="C3801" s="51" t="s">
        <v>7594</v>
      </c>
      <c r="D3801" s="27">
        <v>44599</v>
      </c>
    </row>
    <row r="3802" spans="1:4" x14ac:dyDescent="0.25">
      <c r="A3802" s="3" t="s">
        <v>0</v>
      </c>
      <c r="B3802" s="35" t="s">
        <v>7595</v>
      </c>
      <c r="C3802" s="51" t="s">
        <v>7596</v>
      </c>
      <c r="D3802" s="27">
        <v>44599</v>
      </c>
    </row>
    <row r="3803" spans="1:4" x14ac:dyDescent="0.25">
      <c r="A3803" s="3" t="s">
        <v>0</v>
      </c>
      <c r="B3803" s="9" t="s">
        <v>7587</v>
      </c>
      <c r="C3803" s="12" t="s">
        <v>7588</v>
      </c>
      <c r="D3803" s="27">
        <v>44599</v>
      </c>
    </row>
    <row r="3804" spans="1:4" x14ac:dyDescent="0.25">
      <c r="A3804" s="3" t="s">
        <v>150</v>
      </c>
      <c r="B3804" s="3" t="s">
        <v>7371</v>
      </c>
      <c r="C3804" s="3" t="s">
        <v>7330</v>
      </c>
      <c r="D3804" s="25">
        <v>44599</v>
      </c>
    </row>
    <row r="3805" spans="1:4" x14ac:dyDescent="0.25">
      <c r="A3805" s="3" t="s">
        <v>150</v>
      </c>
      <c r="B3805" s="3" t="s">
        <v>7370</v>
      </c>
      <c r="C3805" s="3" t="s">
        <v>7331</v>
      </c>
      <c r="D3805" s="25">
        <v>44599</v>
      </c>
    </row>
    <row r="3806" spans="1:4" x14ac:dyDescent="0.25">
      <c r="A3806" s="3" t="s">
        <v>150</v>
      </c>
      <c r="B3806" s="3" t="s">
        <v>7367</v>
      </c>
      <c r="C3806" s="3" t="s">
        <v>7332</v>
      </c>
      <c r="D3806" s="25">
        <v>44599</v>
      </c>
    </row>
    <row r="3807" spans="1:4" x14ac:dyDescent="0.25">
      <c r="A3807" s="3" t="s">
        <v>0</v>
      </c>
      <c r="B3807" s="35" t="s">
        <v>7597</v>
      </c>
      <c r="C3807" s="51" t="s">
        <v>7598</v>
      </c>
      <c r="D3807" s="27">
        <v>44600</v>
      </c>
    </row>
    <row r="3808" spans="1:4" x14ac:dyDescent="0.25">
      <c r="A3808" s="3" t="s">
        <v>0</v>
      </c>
      <c r="B3808" s="35" t="s">
        <v>7599</v>
      </c>
      <c r="C3808" s="51" t="s">
        <v>7600</v>
      </c>
      <c r="D3808" s="27">
        <v>44600</v>
      </c>
    </row>
    <row r="3809" spans="1:4" x14ac:dyDescent="0.25">
      <c r="A3809" s="3" t="s">
        <v>0</v>
      </c>
      <c r="B3809" s="35" t="s">
        <v>7601</v>
      </c>
      <c r="C3809" s="51" t="s">
        <v>7602</v>
      </c>
      <c r="D3809" s="27">
        <v>44600</v>
      </c>
    </row>
    <row r="3810" spans="1:4" x14ac:dyDescent="0.25">
      <c r="A3810" s="3" t="s">
        <v>0</v>
      </c>
      <c r="B3810" s="9" t="s">
        <v>7599</v>
      </c>
      <c r="C3810" s="12" t="s">
        <v>7600</v>
      </c>
      <c r="D3810" s="27">
        <v>44600</v>
      </c>
    </row>
    <row r="3811" spans="1:4" x14ac:dyDescent="0.25">
      <c r="A3811" s="3" t="s">
        <v>0</v>
      </c>
      <c r="B3811" s="9" t="s">
        <v>7601</v>
      </c>
      <c r="C3811" s="12" t="s">
        <v>7602</v>
      </c>
      <c r="D3811" s="27">
        <v>44600</v>
      </c>
    </row>
    <row r="3812" spans="1:4" x14ac:dyDescent="0.25">
      <c r="A3812" s="3" t="s">
        <v>4556</v>
      </c>
      <c r="B3812" s="93" t="s">
        <v>7452</v>
      </c>
      <c r="C3812" s="93" t="s">
        <v>7453</v>
      </c>
      <c r="D3812" s="25">
        <v>44600</v>
      </c>
    </row>
    <row r="3813" spans="1:4" x14ac:dyDescent="0.25">
      <c r="A3813" s="3" t="s">
        <v>4556</v>
      </c>
      <c r="B3813" s="93" t="s">
        <v>7454</v>
      </c>
      <c r="C3813" s="93" t="s">
        <v>7455</v>
      </c>
      <c r="D3813" s="25">
        <v>44600</v>
      </c>
    </row>
    <row r="3814" spans="1:4" x14ac:dyDescent="0.25">
      <c r="A3814" s="3" t="s">
        <v>0</v>
      </c>
      <c r="B3814" s="35" t="s">
        <v>7603</v>
      </c>
      <c r="C3814" s="51" t="s">
        <v>7604</v>
      </c>
      <c r="D3814" s="27">
        <v>44602</v>
      </c>
    </row>
    <row r="3815" spans="1:4" x14ac:dyDescent="0.25">
      <c r="A3815" s="3" t="s">
        <v>0</v>
      </c>
      <c r="B3815" s="35" t="s">
        <v>7605</v>
      </c>
      <c r="C3815" s="51" t="s">
        <v>7606</v>
      </c>
      <c r="D3815" s="27">
        <v>44602</v>
      </c>
    </row>
    <row r="3816" spans="1:4" x14ac:dyDescent="0.25">
      <c r="A3816" s="3" t="s">
        <v>0</v>
      </c>
      <c r="B3816" s="35" t="s">
        <v>7607</v>
      </c>
      <c r="C3816" s="51" t="s">
        <v>7608</v>
      </c>
      <c r="D3816" s="27">
        <v>44602</v>
      </c>
    </row>
    <row r="3817" spans="1:4" x14ac:dyDescent="0.25">
      <c r="A3817" s="3" t="s">
        <v>0</v>
      </c>
      <c r="B3817" s="35" t="s">
        <v>7609</v>
      </c>
      <c r="C3817" s="51" t="s">
        <v>7610</v>
      </c>
      <c r="D3817" s="27">
        <v>44602</v>
      </c>
    </row>
    <row r="3818" spans="1:4" x14ac:dyDescent="0.25">
      <c r="A3818" s="3" t="s">
        <v>0</v>
      </c>
      <c r="B3818" s="9" t="s">
        <v>7603</v>
      </c>
      <c r="C3818" s="12" t="s">
        <v>7604</v>
      </c>
      <c r="D3818" s="27">
        <v>44602</v>
      </c>
    </row>
    <row r="3819" spans="1:4" x14ac:dyDescent="0.25">
      <c r="A3819" s="3" t="s">
        <v>0</v>
      </c>
      <c r="B3819" s="9" t="s">
        <v>7605</v>
      </c>
      <c r="C3819" s="12" t="s">
        <v>7606</v>
      </c>
      <c r="D3819" s="27">
        <v>44602</v>
      </c>
    </row>
    <row r="3820" spans="1:4" x14ac:dyDescent="0.25">
      <c r="A3820" s="3" t="s">
        <v>0</v>
      </c>
      <c r="B3820" s="9" t="s">
        <v>7607</v>
      </c>
      <c r="C3820" s="12" t="s">
        <v>7608</v>
      </c>
      <c r="D3820" s="27">
        <v>44602</v>
      </c>
    </row>
    <row r="3821" spans="1:4" x14ac:dyDescent="0.25">
      <c r="A3821" s="3" t="s">
        <v>0</v>
      </c>
      <c r="B3821" s="9" t="s">
        <v>7609</v>
      </c>
      <c r="C3821" s="12" t="s">
        <v>7610</v>
      </c>
      <c r="D3821" s="27">
        <v>44602</v>
      </c>
    </row>
    <row r="3822" spans="1:4" x14ac:dyDescent="0.25">
      <c r="A3822" s="3" t="s">
        <v>0</v>
      </c>
      <c r="B3822" s="35" t="s">
        <v>7544</v>
      </c>
      <c r="C3822" s="51" t="s">
        <v>7545</v>
      </c>
      <c r="D3822" s="27">
        <v>44603</v>
      </c>
    </row>
    <row r="3823" spans="1:4" x14ac:dyDescent="0.25">
      <c r="A3823" s="3" t="s">
        <v>0</v>
      </c>
      <c r="B3823" s="35" t="s">
        <v>7585</v>
      </c>
      <c r="C3823" s="51" t="s">
        <v>7586</v>
      </c>
      <c r="D3823" s="27">
        <v>44603</v>
      </c>
    </row>
    <row r="3824" spans="1:4" x14ac:dyDescent="0.25">
      <c r="A3824" s="3" t="s">
        <v>0</v>
      </c>
      <c r="B3824" s="35" t="s">
        <v>7611</v>
      </c>
      <c r="C3824" s="51" t="s">
        <v>7612</v>
      </c>
      <c r="D3824" s="27">
        <v>44603</v>
      </c>
    </row>
    <row r="3825" spans="1:4" x14ac:dyDescent="0.25">
      <c r="A3825" s="3" t="s">
        <v>0</v>
      </c>
      <c r="B3825" s="35" t="s">
        <v>7613</v>
      </c>
      <c r="C3825" s="51" t="s">
        <v>7614</v>
      </c>
      <c r="D3825" s="27">
        <v>44603</v>
      </c>
    </row>
    <row r="3826" spans="1:4" x14ac:dyDescent="0.25">
      <c r="A3826" s="3" t="s">
        <v>0</v>
      </c>
      <c r="B3826" s="35" t="s">
        <v>7615</v>
      </c>
      <c r="C3826" s="51" t="s">
        <v>7616</v>
      </c>
      <c r="D3826" s="27">
        <v>44603</v>
      </c>
    </row>
    <row r="3827" spans="1:4" x14ac:dyDescent="0.25">
      <c r="A3827" s="3" t="s">
        <v>0</v>
      </c>
      <c r="B3827" s="35" t="s">
        <v>7617</v>
      </c>
      <c r="C3827" s="51" t="s">
        <v>7618</v>
      </c>
      <c r="D3827" s="27">
        <v>44603</v>
      </c>
    </row>
    <row r="3828" spans="1:4" x14ac:dyDescent="0.25">
      <c r="A3828" s="3" t="s">
        <v>0</v>
      </c>
      <c r="B3828" s="35" t="s">
        <v>7619</v>
      </c>
      <c r="C3828" s="51" t="s">
        <v>7620</v>
      </c>
      <c r="D3828" s="27">
        <v>44603</v>
      </c>
    </row>
    <row r="3829" spans="1:4" x14ac:dyDescent="0.25">
      <c r="A3829" s="3" t="s">
        <v>0</v>
      </c>
      <c r="B3829" s="9" t="s">
        <v>7611</v>
      </c>
      <c r="C3829" s="12" t="s">
        <v>7612</v>
      </c>
      <c r="D3829" s="27">
        <v>44603</v>
      </c>
    </row>
    <row r="3830" spans="1:4" x14ac:dyDescent="0.25">
      <c r="A3830" s="3" t="s">
        <v>0</v>
      </c>
      <c r="B3830" s="9" t="s">
        <v>7613</v>
      </c>
      <c r="C3830" s="12" t="s">
        <v>7614</v>
      </c>
      <c r="D3830" s="27">
        <v>44603</v>
      </c>
    </row>
    <row r="3831" spans="1:4" x14ac:dyDescent="0.25">
      <c r="A3831" s="3" t="s">
        <v>0</v>
      </c>
      <c r="B3831" s="35" t="s">
        <v>7621</v>
      </c>
      <c r="C3831" s="51" t="s">
        <v>7622</v>
      </c>
      <c r="D3831" s="27">
        <v>44606</v>
      </c>
    </row>
    <row r="3832" spans="1:4" x14ac:dyDescent="0.25">
      <c r="A3832" s="3" t="s">
        <v>0</v>
      </c>
      <c r="B3832" s="35" t="s">
        <v>7623</v>
      </c>
      <c r="C3832" s="51" t="s">
        <v>7624</v>
      </c>
      <c r="D3832" s="27">
        <v>44606</v>
      </c>
    </row>
    <row r="3833" spans="1:4" x14ac:dyDescent="0.25">
      <c r="A3833" s="3" t="s">
        <v>0</v>
      </c>
      <c r="B3833" s="9" t="s">
        <v>7623</v>
      </c>
      <c r="C3833" s="12" t="s">
        <v>7624</v>
      </c>
      <c r="D3833" s="27">
        <v>44606</v>
      </c>
    </row>
    <row r="3834" spans="1:4" x14ac:dyDescent="0.25">
      <c r="A3834" s="3" t="s">
        <v>0</v>
      </c>
      <c r="B3834" s="35" t="s">
        <v>7625</v>
      </c>
      <c r="C3834" s="51" t="s">
        <v>7626</v>
      </c>
      <c r="D3834" s="27">
        <v>44607</v>
      </c>
    </row>
    <row r="3835" spans="1:4" x14ac:dyDescent="0.25">
      <c r="A3835" s="3" t="s">
        <v>0</v>
      </c>
      <c r="B3835" s="35" t="s">
        <v>7627</v>
      </c>
      <c r="C3835" s="51" t="s">
        <v>7628</v>
      </c>
      <c r="D3835" s="27">
        <v>44608</v>
      </c>
    </row>
    <row r="3836" spans="1:4" x14ac:dyDescent="0.25">
      <c r="A3836" s="3" t="s">
        <v>0</v>
      </c>
      <c r="B3836" s="35" t="s">
        <v>7629</v>
      </c>
      <c r="C3836" s="51" t="s">
        <v>7630</v>
      </c>
      <c r="D3836" s="27">
        <v>44608</v>
      </c>
    </row>
    <row r="3837" spans="1:4" x14ac:dyDescent="0.25">
      <c r="A3837" s="3" t="s">
        <v>0</v>
      </c>
      <c r="B3837" s="9" t="s">
        <v>7629</v>
      </c>
      <c r="C3837" s="12" t="s">
        <v>7630</v>
      </c>
      <c r="D3837" s="27">
        <v>44608</v>
      </c>
    </row>
    <row r="3838" spans="1:4" x14ac:dyDescent="0.25">
      <c r="A3838" s="3" t="s">
        <v>0</v>
      </c>
      <c r="B3838" s="35" t="s">
        <v>7631</v>
      </c>
      <c r="C3838" s="51" t="s">
        <v>7632</v>
      </c>
      <c r="D3838" s="27">
        <v>44609</v>
      </c>
    </row>
    <row r="3839" spans="1:4" x14ac:dyDescent="0.25">
      <c r="A3839" s="3" t="s">
        <v>0</v>
      </c>
      <c r="B3839" s="35" t="s">
        <v>7633</v>
      </c>
      <c r="C3839" s="51" t="s">
        <v>7634</v>
      </c>
      <c r="D3839" s="27">
        <v>44609</v>
      </c>
    </row>
    <row r="3840" spans="1:4" x14ac:dyDescent="0.25">
      <c r="A3840" s="3" t="s">
        <v>0</v>
      </c>
      <c r="B3840" s="35" t="s">
        <v>7635</v>
      </c>
      <c r="C3840" s="51" t="s">
        <v>7636</v>
      </c>
      <c r="D3840" s="27">
        <v>44609</v>
      </c>
    </row>
    <row r="3841" spans="1:4" x14ac:dyDescent="0.25">
      <c r="A3841" s="3" t="s">
        <v>0</v>
      </c>
      <c r="B3841" s="35" t="s">
        <v>7637</v>
      </c>
      <c r="C3841" s="51" t="s">
        <v>7638</v>
      </c>
      <c r="D3841" s="27">
        <v>44609</v>
      </c>
    </row>
    <row r="3842" spans="1:4" x14ac:dyDescent="0.25">
      <c r="A3842" s="3" t="s">
        <v>0</v>
      </c>
      <c r="B3842" s="35" t="s">
        <v>7639</v>
      </c>
      <c r="C3842" s="51" t="s">
        <v>7640</v>
      </c>
      <c r="D3842" s="27">
        <v>44609</v>
      </c>
    </row>
    <row r="3843" spans="1:4" x14ac:dyDescent="0.25">
      <c r="A3843" s="3" t="s">
        <v>0</v>
      </c>
      <c r="B3843" s="9" t="s">
        <v>7631</v>
      </c>
      <c r="C3843" s="12" t="s">
        <v>7632</v>
      </c>
      <c r="D3843" s="27">
        <v>44609</v>
      </c>
    </row>
    <row r="3844" spans="1:4" x14ac:dyDescent="0.25">
      <c r="A3844" s="3" t="s">
        <v>150</v>
      </c>
      <c r="B3844" s="3" t="s">
        <v>7362</v>
      </c>
      <c r="C3844" s="3" t="s">
        <v>7333</v>
      </c>
      <c r="D3844" s="25">
        <v>44609</v>
      </c>
    </row>
    <row r="3845" spans="1:4" x14ac:dyDescent="0.25">
      <c r="A3845" s="3" t="s">
        <v>150</v>
      </c>
      <c r="B3845" s="3" t="s">
        <v>7363</v>
      </c>
      <c r="C3845" s="3" t="s">
        <v>7334</v>
      </c>
      <c r="D3845" s="25">
        <v>44609</v>
      </c>
    </row>
    <row r="3846" spans="1:4" x14ac:dyDescent="0.25">
      <c r="A3846" s="3" t="s">
        <v>150</v>
      </c>
      <c r="B3846" s="3" t="s">
        <v>7364</v>
      </c>
      <c r="C3846" s="3" t="s">
        <v>7335</v>
      </c>
      <c r="D3846" s="25">
        <v>44609</v>
      </c>
    </row>
    <row r="3847" spans="1:4" x14ac:dyDescent="0.25">
      <c r="A3847" s="3" t="s">
        <v>150</v>
      </c>
      <c r="B3847" s="3" t="s">
        <v>7365</v>
      </c>
      <c r="C3847" s="3" t="s">
        <v>7336</v>
      </c>
      <c r="D3847" s="25">
        <v>44609</v>
      </c>
    </row>
    <row r="3848" spans="1:4" x14ac:dyDescent="0.25">
      <c r="A3848" s="3" t="s">
        <v>150</v>
      </c>
      <c r="B3848" s="3" t="s">
        <v>7366</v>
      </c>
      <c r="C3848" s="3" t="s">
        <v>7337</v>
      </c>
      <c r="D3848" s="25">
        <v>44609</v>
      </c>
    </row>
    <row r="3849" spans="1:4" x14ac:dyDescent="0.25">
      <c r="A3849" s="3" t="s">
        <v>4556</v>
      </c>
      <c r="B3849" s="93" t="s">
        <v>7456</v>
      </c>
      <c r="C3849" s="93" t="s">
        <v>7457</v>
      </c>
      <c r="D3849" s="25">
        <v>44609</v>
      </c>
    </row>
    <row r="3850" spans="1:4" x14ac:dyDescent="0.25">
      <c r="A3850" s="3" t="s">
        <v>0</v>
      </c>
      <c r="B3850" s="35" t="s">
        <v>7645</v>
      </c>
      <c r="C3850" s="51" t="s">
        <v>7646</v>
      </c>
      <c r="D3850" s="27">
        <v>44613</v>
      </c>
    </row>
    <row r="3851" spans="1:4" x14ac:dyDescent="0.25">
      <c r="A3851" s="3" t="s">
        <v>4556</v>
      </c>
      <c r="B3851" s="93" t="s">
        <v>7458</v>
      </c>
      <c r="C3851" s="93" t="s">
        <v>7459</v>
      </c>
      <c r="D3851" s="25">
        <v>44613</v>
      </c>
    </row>
    <row r="3852" spans="1:4" x14ac:dyDescent="0.25">
      <c r="A3852" s="3" t="s">
        <v>4556</v>
      </c>
      <c r="B3852" s="93" t="s">
        <v>7460</v>
      </c>
      <c r="C3852" s="93" t="s">
        <v>7461</v>
      </c>
      <c r="D3852" s="25">
        <v>44613</v>
      </c>
    </row>
    <row r="3853" spans="1:4" x14ac:dyDescent="0.25">
      <c r="A3853" s="3" t="s">
        <v>0</v>
      </c>
      <c r="B3853" s="35" t="s">
        <v>7647</v>
      </c>
      <c r="C3853" s="51" t="s">
        <v>7648</v>
      </c>
      <c r="D3853" s="27">
        <v>44614</v>
      </c>
    </row>
    <row r="3854" spans="1:4" x14ac:dyDescent="0.25">
      <c r="A3854" s="3" t="s">
        <v>0</v>
      </c>
      <c r="B3854" s="35" t="s">
        <v>7649</v>
      </c>
      <c r="C3854" s="51" t="s">
        <v>7650</v>
      </c>
      <c r="D3854" s="27">
        <v>44614</v>
      </c>
    </row>
    <row r="3855" spans="1:4" x14ac:dyDescent="0.25">
      <c r="A3855" s="3" t="s">
        <v>0</v>
      </c>
      <c r="B3855" s="35" t="s">
        <v>7651</v>
      </c>
      <c r="C3855" s="51" t="s">
        <v>7652</v>
      </c>
      <c r="D3855" s="27">
        <v>44614</v>
      </c>
    </row>
    <row r="3856" spans="1:4" x14ac:dyDescent="0.25">
      <c r="A3856" s="3" t="s">
        <v>0</v>
      </c>
      <c r="B3856" s="9" t="s">
        <v>7649</v>
      </c>
      <c r="C3856" s="12" t="s">
        <v>7650</v>
      </c>
      <c r="D3856" s="27">
        <v>44614</v>
      </c>
    </row>
    <row r="3857" spans="1:4" x14ac:dyDescent="0.25">
      <c r="A3857" s="3" t="s">
        <v>4556</v>
      </c>
      <c r="B3857" s="93" t="s">
        <v>7462</v>
      </c>
      <c r="C3857" s="93" t="s">
        <v>7463</v>
      </c>
      <c r="D3857" s="25">
        <v>44614</v>
      </c>
    </row>
    <row r="3858" spans="1:4" x14ac:dyDescent="0.25">
      <c r="A3858" s="3" t="s">
        <v>0</v>
      </c>
      <c r="B3858" s="35" t="s">
        <v>7643</v>
      </c>
      <c r="C3858" s="51" t="s">
        <v>7644</v>
      </c>
      <c r="D3858" s="27">
        <v>44615</v>
      </c>
    </row>
    <row r="3859" spans="1:4" x14ac:dyDescent="0.25">
      <c r="A3859" s="46" t="s">
        <v>4556</v>
      </c>
      <c r="B3859" s="51" t="s">
        <v>9521</v>
      </c>
      <c r="C3859" s="51" t="s">
        <v>9522</v>
      </c>
      <c r="D3859" s="25">
        <v>44615</v>
      </c>
    </row>
    <row r="3860" spans="1:4" x14ac:dyDescent="0.25">
      <c r="A3860" s="3" t="s">
        <v>150</v>
      </c>
      <c r="B3860" s="3" t="s">
        <v>7044</v>
      </c>
      <c r="C3860" s="3" t="s">
        <v>7338</v>
      </c>
      <c r="D3860" s="25">
        <v>44616</v>
      </c>
    </row>
    <row r="3861" spans="1:4" x14ac:dyDescent="0.25">
      <c r="A3861" s="3" t="s">
        <v>4556</v>
      </c>
      <c r="B3861" s="93" t="s">
        <v>7464</v>
      </c>
      <c r="C3861" s="93" t="s">
        <v>7465</v>
      </c>
      <c r="D3861" s="25">
        <v>44616</v>
      </c>
    </row>
    <row r="3862" spans="1:4" x14ac:dyDescent="0.25">
      <c r="A3862" s="3" t="s">
        <v>0</v>
      </c>
      <c r="B3862" s="35" t="s">
        <v>7653</v>
      </c>
      <c r="C3862" s="51" t="s">
        <v>7654</v>
      </c>
      <c r="D3862" s="27">
        <v>44617</v>
      </c>
    </row>
    <row r="3863" spans="1:4" x14ac:dyDescent="0.25">
      <c r="A3863" s="3" t="s">
        <v>0</v>
      </c>
      <c r="B3863" s="35" t="s">
        <v>7655</v>
      </c>
      <c r="C3863" s="51" t="s">
        <v>7656</v>
      </c>
      <c r="D3863" s="27">
        <v>44617</v>
      </c>
    </row>
    <row r="3864" spans="1:4" x14ac:dyDescent="0.25">
      <c r="A3864" s="3" t="s">
        <v>0</v>
      </c>
      <c r="B3864" s="35" t="s">
        <v>7659</v>
      </c>
      <c r="C3864" s="51" t="s">
        <v>7660</v>
      </c>
      <c r="D3864" s="27">
        <v>44617</v>
      </c>
    </row>
    <row r="3865" spans="1:4" x14ac:dyDescent="0.25">
      <c r="A3865" s="3" t="s">
        <v>0</v>
      </c>
      <c r="B3865" s="35" t="s">
        <v>7661</v>
      </c>
      <c r="C3865" s="51" t="s">
        <v>7662</v>
      </c>
      <c r="D3865" s="27">
        <v>44617</v>
      </c>
    </row>
    <row r="3866" spans="1:4" x14ac:dyDescent="0.25">
      <c r="A3866" s="3" t="s">
        <v>0</v>
      </c>
      <c r="B3866" s="35" t="s">
        <v>7663</v>
      </c>
      <c r="C3866" s="51" t="s">
        <v>7664</v>
      </c>
      <c r="D3866" s="27">
        <v>44617</v>
      </c>
    </row>
    <row r="3867" spans="1:4" x14ac:dyDescent="0.25">
      <c r="A3867" s="3" t="s">
        <v>150</v>
      </c>
      <c r="B3867" s="3" t="s">
        <v>7361</v>
      </c>
      <c r="C3867" s="3" t="s">
        <v>7339</v>
      </c>
      <c r="D3867" s="25">
        <v>44617</v>
      </c>
    </row>
    <row r="3868" spans="1:4" x14ac:dyDescent="0.25">
      <c r="A3868" s="3" t="s">
        <v>150</v>
      </c>
      <c r="B3868" s="3" t="s">
        <v>7360</v>
      </c>
      <c r="C3868" s="3" t="s">
        <v>7340</v>
      </c>
      <c r="D3868" s="25">
        <v>44617</v>
      </c>
    </row>
    <row r="3869" spans="1:4" x14ac:dyDescent="0.25">
      <c r="A3869" s="3" t="s">
        <v>150</v>
      </c>
      <c r="B3869" s="3" t="s">
        <v>7359</v>
      </c>
      <c r="C3869" s="3" t="s">
        <v>7341</v>
      </c>
      <c r="D3869" s="25">
        <v>44617</v>
      </c>
    </row>
    <row r="3870" spans="1:4" x14ac:dyDescent="0.25">
      <c r="A3870" s="3" t="s">
        <v>150</v>
      </c>
      <c r="B3870" s="3" t="s">
        <v>7358</v>
      </c>
      <c r="C3870" s="3" t="s">
        <v>7342</v>
      </c>
      <c r="D3870" s="25">
        <v>44617</v>
      </c>
    </row>
    <row r="3871" spans="1:4" x14ac:dyDescent="0.25">
      <c r="A3871" s="3" t="s">
        <v>0</v>
      </c>
      <c r="B3871" s="35" t="s">
        <v>7665</v>
      </c>
      <c r="C3871" s="51" t="s">
        <v>7666</v>
      </c>
      <c r="D3871" s="27">
        <v>44620</v>
      </c>
    </row>
    <row r="3872" spans="1:4" x14ac:dyDescent="0.25">
      <c r="A3872" s="3" t="s">
        <v>0</v>
      </c>
      <c r="B3872" s="35" t="s">
        <v>7671</v>
      </c>
      <c r="C3872" s="51" t="s">
        <v>7672</v>
      </c>
      <c r="D3872" s="27">
        <v>44620</v>
      </c>
    </row>
    <row r="3873" spans="1:4" x14ac:dyDescent="0.25">
      <c r="A3873" s="3" t="s">
        <v>0</v>
      </c>
      <c r="B3873" s="51" t="s">
        <v>7673</v>
      </c>
      <c r="C3873" s="51" t="s">
        <v>7674</v>
      </c>
      <c r="D3873" s="27">
        <v>44620</v>
      </c>
    </row>
    <row r="3874" spans="1:4" x14ac:dyDescent="0.25">
      <c r="A3874" s="3" t="s">
        <v>0</v>
      </c>
      <c r="B3874" s="35" t="s">
        <v>7669</v>
      </c>
      <c r="C3874" s="51" t="s">
        <v>7670</v>
      </c>
      <c r="D3874" s="27">
        <v>44621</v>
      </c>
    </row>
    <row r="3875" spans="1:4" x14ac:dyDescent="0.25">
      <c r="A3875" s="3" t="s">
        <v>0</v>
      </c>
      <c r="B3875" s="51" t="s">
        <v>7675</v>
      </c>
      <c r="C3875" s="51" t="s">
        <v>7676</v>
      </c>
      <c r="D3875" s="27">
        <v>44621</v>
      </c>
    </row>
    <row r="3876" spans="1:4" x14ac:dyDescent="0.25">
      <c r="A3876" s="3" t="s">
        <v>0</v>
      </c>
      <c r="B3876" s="51" t="s">
        <v>7677</v>
      </c>
      <c r="C3876" s="51" t="s">
        <v>7678</v>
      </c>
      <c r="D3876" s="27">
        <v>44622</v>
      </c>
    </row>
    <row r="3877" spans="1:4" x14ac:dyDescent="0.25">
      <c r="A3877" s="3" t="s">
        <v>0</v>
      </c>
      <c r="B3877" s="51" t="s">
        <v>7681</v>
      </c>
      <c r="C3877" s="51" t="s">
        <v>7682</v>
      </c>
      <c r="D3877" s="27">
        <v>44622</v>
      </c>
    </row>
    <row r="3878" spans="1:4" x14ac:dyDescent="0.25">
      <c r="A3878" s="3" t="s">
        <v>0</v>
      </c>
      <c r="B3878" s="51" t="s">
        <v>7683</v>
      </c>
      <c r="C3878" s="51" t="s">
        <v>7684</v>
      </c>
      <c r="D3878" s="27">
        <v>44622</v>
      </c>
    </row>
    <row r="3879" spans="1:4" x14ac:dyDescent="0.25">
      <c r="A3879" s="3" t="s">
        <v>0</v>
      </c>
      <c r="B3879" s="51" t="s">
        <v>7685</v>
      </c>
      <c r="C3879" s="51" t="s">
        <v>7686</v>
      </c>
      <c r="D3879" s="27">
        <v>44622</v>
      </c>
    </row>
    <row r="3880" spans="1:4" x14ac:dyDescent="0.25">
      <c r="A3880" s="3" t="s">
        <v>0</v>
      </c>
      <c r="B3880" s="35" t="s">
        <v>7667</v>
      </c>
      <c r="C3880" s="51" t="s">
        <v>7668</v>
      </c>
      <c r="D3880" s="27">
        <v>44623</v>
      </c>
    </row>
    <row r="3881" spans="1:4" x14ac:dyDescent="0.25">
      <c r="A3881" s="3" t="s">
        <v>0</v>
      </c>
      <c r="B3881" s="51" t="s">
        <v>7679</v>
      </c>
      <c r="C3881" s="51" t="s">
        <v>7680</v>
      </c>
      <c r="D3881" s="27">
        <v>44623</v>
      </c>
    </row>
    <row r="3882" spans="1:4" x14ac:dyDescent="0.25">
      <c r="A3882" s="3" t="s">
        <v>0</v>
      </c>
      <c r="B3882" s="51" t="s">
        <v>7687</v>
      </c>
      <c r="C3882" s="51" t="s">
        <v>7688</v>
      </c>
      <c r="D3882" s="27">
        <v>44623</v>
      </c>
    </row>
    <row r="3883" spans="1:4" x14ac:dyDescent="0.25">
      <c r="A3883" s="3" t="s">
        <v>0</v>
      </c>
      <c r="B3883" s="51" t="s">
        <v>7689</v>
      </c>
      <c r="C3883" s="51" t="s">
        <v>7690</v>
      </c>
      <c r="D3883" s="27">
        <v>44623</v>
      </c>
    </row>
    <row r="3884" spans="1:4" x14ac:dyDescent="0.25">
      <c r="A3884" s="3" t="s">
        <v>0</v>
      </c>
      <c r="B3884" s="51" t="s">
        <v>7691</v>
      </c>
      <c r="C3884" s="51" t="s">
        <v>7692</v>
      </c>
      <c r="D3884" s="27">
        <v>44623</v>
      </c>
    </row>
    <row r="3885" spans="1:4" x14ac:dyDescent="0.25">
      <c r="A3885" s="3" t="s">
        <v>0</v>
      </c>
      <c r="B3885" s="9" t="s">
        <v>7667</v>
      </c>
      <c r="C3885" s="12" t="s">
        <v>7668</v>
      </c>
      <c r="D3885" s="27">
        <v>44623</v>
      </c>
    </row>
    <row r="3886" spans="1:4" x14ac:dyDescent="0.25">
      <c r="A3886" s="3" t="s">
        <v>0</v>
      </c>
      <c r="B3886" s="12" t="s">
        <v>7679</v>
      </c>
      <c r="C3886" s="12" t="s">
        <v>7680</v>
      </c>
      <c r="D3886" s="27">
        <v>44623</v>
      </c>
    </row>
    <row r="3887" spans="1:4" x14ac:dyDescent="0.25">
      <c r="A3887" s="3" t="s">
        <v>0</v>
      </c>
      <c r="B3887" s="12" t="s">
        <v>7687</v>
      </c>
      <c r="C3887" s="12" t="s">
        <v>7688</v>
      </c>
      <c r="D3887" s="27">
        <v>44623</v>
      </c>
    </row>
    <row r="3888" spans="1:4" x14ac:dyDescent="0.25">
      <c r="A3888" s="3" t="s">
        <v>0</v>
      </c>
      <c r="B3888" s="12" t="s">
        <v>7689</v>
      </c>
      <c r="C3888" s="12" t="s">
        <v>7690</v>
      </c>
      <c r="D3888" s="27">
        <v>44623</v>
      </c>
    </row>
    <row r="3889" spans="1:4" x14ac:dyDescent="0.25">
      <c r="A3889" s="3" t="s">
        <v>0</v>
      </c>
      <c r="B3889" s="12" t="s">
        <v>7691</v>
      </c>
      <c r="C3889" s="12" t="s">
        <v>7692</v>
      </c>
      <c r="D3889" s="27">
        <v>44623</v>
      </c>
    </row>
    <row r="3890" spans="1:4" x14ac:dyDescent="0.25">
      <c r="A3890" s="3" t="s">
        <v>4556</v>
      </c>
      <c r="B3890" s="93" t="s">
        <v>7466</v>
      </c>
      <c r="C3890" s="93" t="s">
        <v>7467</v>
      </c>
      <c r="D3890" s="25">
        <v>44623</v>
      </c>
    </row>
    <row r="3891" spans="1:4" x14ac:dyDescent="0.25">
      <c r="A3891" s="3" t="s">
        <v>4556</v>
      </c>
      <c r="B3891" s="93" t="s">
        <v>7468</v>
      </c>
      <c r="C3891" s="93" t="s">
        <v>7469</v>
      </c>
      <c r="D3891" s="25">
        <v>44623</v>
      </c>
    </row>
    <row r="3892" spans="1:4" x14ac:dyDescent="0.25">
      <c r="A3892" s="3" t="s">
        <v>0</v>
      </c>
      <c r="B3892" s="51" t="s">
        <v>7693</v>
      </c>
      <c r="C3892" s="51" t="s">
        <v>7694</v>
      </c>
      <c r="D3892" s="27">
        <v>44624</v>
      </c>
    </row>
    <row r="3893" spans="1:4" x14ac:dyDescent="0.25">
      <c r="A3893" s="3" t="s">
        <v>0</v>
      </c>
      <c r="B3893" s="51" t="s">
        <v>7695</v>
      </c>
      <c r="C3893" s="51" t="s">
        <v>7696</v>
      </c>
      <c r="D3893" s="27">
        <v>44624</v>
      </c>
    </row>
    <row r="3894" spans="1:4" x14ac:dyDescent="0.25">
      <c r="A3894" s="3" t="s">
        <v>0</v>
      </c>
      <c r="B3894" s="51" t="s">
        <v>7697</v>
      </c>
      <c r="C3894" s="51" t="s">
        <v>7698</v>
      </c>
      <c r="D3894" s="27">
        <v>44624</v>
      </c>
    </row>
    <row r="3895" spans="1:4" x14ac:dyDescent="0.25">
      <c r="A3895" s="3" t="s">
        <v>0</v>
      </c>
      <c r="B3895" s="12" t="s">
        <v>7693</v>
      </c>
      <c r="C3895" s="12" t="s">
        <v>7694</v>
      </c>
      <c r="D3895" s="27">
        <v>44624</v>
      </c>
    </row>
    <row r="3896" spans="1:4" x14ac:dyDescent="0.25">
      <c r="A3896" s="3" t="s">
        <v>0</v>
      </c>
      <c r="B3896" s="12" t="s">
        <v>7695</v>
      </c>
      <c r="C3896" s="12" t="s">
        <v>7696</v>
      </c>
      <c r="D3896" s="27">
        <v>44624</v>
      </c>
    </row>
    <row r="3897" spans="1:4" x14ac:dyDescent="0.25">
      <c r="A3897" s="3" t="s">
        <v>0</v>
      </c>
      <c r="B3897" s="12" t="s">
        <v>7697</v>
      </c>
      <c r="C3897" s="12" t="s">
        <v>7698</v>
      </c>
      <c r="D3897" s="27">
        <v>44624</v>
      </c>
    </row>
    <row r="3898" spans="1:4" x14ac:dyDescent="0.25">
      <c r="A3898" s="3" t="s">
        <v>150</v>
      </c>
      <c r="B3898" s="3" t="s">
        <v>7721</v>
      </c>
      <c r="C3898" s="3" t="s">
        <v>7343</v>
      </c>
      <c r="D3898" s="25">
        <v>44624</v>
      </c>
    </row>
    <row r="3899" spans="1:4" x14ac:dyDescent="0.25">
      <c r="A3899" s="3" t="s">
        <v>4556</v>
      </c>
      <c r="B3899" s="93" t="s">
        <v>7470</v>
      </c>
      <c r="C3899" s="93" t="s">
        <v>7471</v>
      </c>
      <c r="D3899" s="25">
        <v>44624</v>
      </c>
    </row>
    <row r="3900" spans="1:4" x14ac:dyDescent="0.25">
      <c r="A3900" s="3" t="s">
        <v>0</v>
      </c>
      <c r="B3900" s="12" t="s">
        <v>7738</v>
      </c>
      <c r="C3900" s="12" t="s">
        <v>7739</v>
      </c>
      <c r="D3900" s="42">
        <v>44627</v>
      </c>
    </row>
    <row r="3901" spans="1:4" x14ac:dyDescent="0.25">
      <c r="A3901" s="3" t="s">
        <v>0</v>
      </c>
      <c r="B3901" s="12" t="s">
        <v>7740</v>
      </c>
      <c r="C3901" s="12" t="s">
        <v>7741</v>
      </c>
      <c r="D3901" s="42">
        <v>44627</v>
      </c>
    </row>
    <row r="3902" spans="1:4" x14ac:dyDescent="0.25">
      <c r="A3902" s="3" t="s">
        <v>150</v>
      </c>
      <c r="B3902" s="3" t="s">
        <v>7720</v>
      </c>
      <c r="C3902" s="3" t="s">
        <v>7344</v>
      </c>
      <c r="D3902" s="25">
        <v>44627</v>
      </c>
    </row>
    <row r="3903" spans="1:4" x14ac:dyDescent="0.25">
      <c r="A3903" s="3" t="s">
        <v>150</v>
      </c>
      <c r="B3903" s="3" t="s">
        <v>7719</v>
      </c>
      <c r="C3903" s="3" t="s">
        <v>7345</v>
      </c>
      <c r="D3903" s="25">
        <v>44627</v>
      </c>
    </row>
    <row r="3904" spans="1:4" x14ac:dyDescent="0.25">
      <c r="A3904" s="3" t="s">
        <v>4556</v>
      </c>
      <c r="B3904" s="93" t="s">
        <v>7472</v>
      </c>
      <c r="C3904" s="93" t="s">
        <v>7473</v>
      </c>
      <c r="D3904" s="25">
        <v>44627</v>
      </c>
    </row>
    <row r="3905" spans="1:4" x14ac:dyDescent="0.25">
      <c r="A3905" s="3" t="s">
        <v>0</v>
      </c>
      <c r="B3905" s="12" t="s">
        <v>7742</v>
      </c>
      <c r="C3905" s="12" t="s">
        <v>7743</v>
      </c>
      <c r="D3905" s="42">
        <v>44628</v>
      </c>
    </row>
    <row r="3906" spans="1:4" x14ac:dyDescent="0.25">
      <c r="A3906" s="3" t="s">
        <v>0</v>
      </c>
      <c r="B3906" s="12" t="s">
        <v>7744</v>
      </c>
      <c r="C3906" s="12" t="s">
        <v>7745</v>
      </c>
      <c r="D3906" s="42">
        <v>44628</v>
      </c>
    </row>
    <row r="3907" spans="1:4" x14ac:dyDescent="0.25">
      <c r="A3907" s="3" t="s">
        <v>0</v>
      </c>
      <c r="B3907" s="12" t="s">
        <v>7748</v>
      </c>
      <c r="C3907" s="12" t="s">
        <v>7749</v>
      </c>
      <c r="D3907" s="42">
        <v>44628</v>
      </c>
    </row>
    <row r="3908" spans="1:4" x14ac:dyDescent="0.25">
      <c r="A3908" s="3" t="s">
        <v>0</v>
      </c>
      <c r="B3908" s="12" t="s">
        <v>7750</v>
      </c>
      <c r="C3908" s="12" t="s">
        <v>7751</v>
      </c>
      <c r="D3908" s="42">
        <v>44628</v>
      </c>
    </row>
    <row r="3909" spans="1:4" x14ac:dyDescent="0.25">
      <c r="A3909" s="3" t="s">
        <v>0</v>
      </c>
      <c r="B3909" s="12" t="s">
        <v>7746</v>
      </c>
      <c r="C3909" s="12" t="s">
        <v>7747</v>
      </c>
      <c r="D3909" s="42">
        <v>44629</v>
      </c>
    </row>
    <row r="3910" spans="1:4" x14ac:dyDescent="0.25">
      <c r="A3910" s="3" t="s">
        <v>0</v>
      </c>
      <c r="B3910" s="12" t="s">
        <v>7752</v>
      </c>
      <c r="C3910" s="12" t="s">
        <v>7753</v>
      </c>
      <c r="D3910" s="42">
        <v>44629</v>
      </c>
    </row>
    <row r="3911" spans="1:4" x14ac:dyDescent="0.25">
      <c r="A3911" s="3" t="s">
        <v>0</v>
      </c>
      <c r="B3911" s="12" t="s">
        <v>7754</v>
      </c>
      <c r="C3911" s="12" t="s">
        <v>7755</v>
      </c>
      <c r="D3911" s="42">
        <v>44629</v>
      </c>
    </row>
    <row r="3912" spans="1:4" x14ac:dyDescent="0.25">
      <c r="A3912" s="3" t="s">
        <v>0</v>
      </c>
      <c r="B3912" s="12" t="s">
        <v>7756</v>
      </c>
      <c r="C3912" s="12" t="s">
        <v>7757</v>
      </c>
      <c r="D3912" s="42">
        <v>44629</v>
      </c>
    </row>
    <row r="3913" spans="1:4" x14ac:dyDescent="0.25">
      <c r="A3913" s="3" t="s">
        <v>0</v>
      </c>
      <c r="B3913" s="12" t="s">
        <v>7758</v>
      </c>
      <c r="C3913" s="12" t="s">
        <v>7759</v>
      </c>
      <c r="D3913" s="42">
        <v>44629</v>
      </c>
    </row>
    <row r="3914" spans="1:4" x14ac:dyDescent="0.25">
      <c r="A3914" s="3" t="s">
        <v>0</v>
      </c>
      <c r="B3914" s="12" t="s">
        <v>7760</v>
      </c>
      <c r="C3914" s="12" t="s">
        <v>7761</v>
      </c>
      <c r="D3914" s="42">
        <v>44629</v>
      </c>
    </row>
    <row r="3915" spans="1:4" x14ac:dyDescent="0.25">
      <c r="A3915" s="3" t="s">
        <v>0</v>
      </c>
      <c r="B3915" s="12" t="s">
        <v>7762</v>
      </c>
      <c r="C3915" s="12" t="s">
        <v>7763</v>
      </c>
      <c r="D3915" s="42">
        <v>44629</v>
      </c>
    </row>
    <row r="3916" spans="1:4" x14ac:dyDescent="0.25">
      <c r="A3916" s="3" t="s">
        <v>0</v>
      </c>
      <c r="B3916" s="12" t="s">
        <v>7774</v>
      </c>
      <c r="C3916" s="12" t="s">
        <v>7775</v>
      </c>
      <c r="D3916" s="42">
        <v>44629</v>
      </c>
    </row>
    <row r="3917" spans="1:4" x14ac:dyDescent="0.25">
      <c r="A3917" s="3" t="s">
        <v>4556</v>
      </c>
      <c r="B3917" s="93" t="s">
        <v>8104</v>
      </c>
      <c r="C3917" s="93" t="s">
        <v>8105</v>
      </c>
      <c r="D3917" s="25">
        <v>44629</v>
      </c>
    </row>
    <row r="3918" spans="1:4" x14ac:dyDescent="0.25">
      <c r="A3918" s="3" t="s">
        <v>0</v>
      </c>
      <c r="B3918" s="12" t="s">
        <v>7764</v>
      </c>
      <c r="C3918" s="12" t="s">
        <v>7765</v>
      </c>
      <c r="D3918" s="42">
        <v>44631</v>
      </c>
    </row>
    <row r="3919" spans="1:4" x14ac:dyDescent="0.25">
      <c r="A3919" s="3" t="s">
        <v>2097</v>
      </c>
      <c r="B3919" s="12" t="s">
        <v>7734</v>
      </c>
      <c r="C3919" s="12" t="s">
        <v>7727</v>
      </c>
      <c r="D3919" s="25">
        <v>44633</v>
      </c>
    </row>
    <row r="3920" spans="1:4" x14ac:dyDescent="0.25">
      <c r="A3920" s="3" t="s">
        <v>150</v>
      </c>
      <c r="B3920" s="3" t="s">
        <v>7716</v>
      </c>
      <c r="C3920" s="3" t="s">
        <v>7346</v>
      </c>
      <c r="D3920" s="25">
        <v>44634</v>
      </c>
    </row>
    <row r="3921" spans="1:4" x14ac:dyDescent="0.25">
      <c r="A3921" s="3" t="s">
        <v>150</v>
      </c>
      <c r="B3921" s="3" t="s">
        <v>7718</v>
      </c>
      <c r="C3921" s="3" t="s">
        <v>7347</v>
      </c>
      <c r="D3921" s="25">
        <v>44634</v>
      </c>
    </row>
    <row r="3922" spans="1:4" x14ac:dyDescent="0.25">
      <c r="A3922" s="3" t="s">
        <v>150</v>
      </c>
      <c r="B3922" s="3" t="s">
        <v>7717</v>
      </c>
      <c r="C3922" s="3" t="s">
        <v>7348</v>
      </c>
      <c r="D3922" s="25">
        <v>44634</v>
      </c>
    </row>
    <row r="3923" spans="1:4" x14ac:dyDescent="0.25">
      <c r="A3923" s="3" t="s">
        <v>150</v>
      </c>
      <c r="B3923" s="3" t="s">
        <v>7715</v>
      </c>
      <c r="C3923" s="3" t="s">
        <v>7349</v>
      </c>
      <c r="D3923" s="25">
        <v>44634</v>
      </c>
    </row>
    <row r="3924" spans="1:4" x14ac:dyDescent="0.25">
      <c r="A3924" s="3" t="s">
        <v>0</v>
      </c>
      <c r="B3924" s="12" t="s">
        <v>7768</v>
      </c>
      <c r="C3924" s="12" t="s">
        <v>7769</v>
      </c>
      <c r="D3924" s="42">
        <v>44635</v>
      </c>
    </row>
    <row r="3925" spans="1:4" x14ac:dyDescent="0.25">
      <c r="A3925" s="3" t="s">
        <v>0</v>
      </c>
      <c r="B3925" s="12" t="s">
        <v>7770</v>
      </c>
      <c r="C3925" s="12" t="s">
        <v>7771</v>
      </c>
      <c r="D3925" s="42">
        <v>44635</v>
      </c>
    </row>
    <row r="3926" spans="1:4" x14ac:dyDescent="0.25">
      <c r="A3926" s="3" t="s">
        <v>0</v>
      </c>
      <c r="B3926" s="12" t="s">
        <v>7772</v>
      </c>
      <c r="C3926" s="12" t="s">
        <v>7773</v>
      </c>
      <c r="D3926" s="42">
        <v>44635</v>
      </c>
    </row>
    <row r="3927" spans="1:4" x14ac:dyDescent="0.25">
      <c r="A3927" s="3" t="s">
        <v>0</v>
      </c>
      <c r="B3927" s="12" t="s">
        <v>7778</v>
      </c>
      <c r="C3927" s="12" t="s">
        <v>7779</v>
      </c>
      <c r="D3927" s="42">
        <v>44635</v>
      </c>
    </row>
    <row r="3928" spans="1:4" x14ac:dyDescent="0.25">
      <c r="A3928" s="3" t="s">
        <v>150</v>
      </c>
      <c r="B3928" s="3" t="s">
        <v>7714</v>
      </c>
      <c r="C3928" s="3" t="s">
        <v>7350</v>
      </c>
      <c r="D3928" s="25">
        <v>44635</v>
      </c>
    </row>
    <row r="3929" spans="1:4" x14ac:dyDescent="0.25">
      <c r="A3929" s="3" t="s">
        <v>150</v>
      </c>
      <c r="B3929" s="3" t="s">
        <v>7713</v>
      </c>
      <c r="C3929" s="3" t="s">
        <v>7351</v>
      </c>
      <c r="D3929" s="25">
        <v>44635</v>
      </c>
    </row>
    <row r="3930" spans="1:4" x14ac:dyDescent="0.25">
      <c r="A3930" s="3" t="s">
        <v>0</v>
      </c>
      <c r="B3930" s="12" t="s">
        <v>7736</v>
      </c>
      <c r="C3930" s="12" t="s">
        <v>7737</v>
      </c>
      <c r="D3930" s="42">
        <v>44636</v>
      </c>
    </row>
    <row r="3931" spans="1:4" x14ac:dyDescent="0.25">
      <c r="A3931" s="3" t="s">
        <v>0</v>
      </c>
      <c r="B3931" s="12" t="s">
        <v>7782</v>
      </c>
      <c r="C3931" s="12" t="s">
        <v>7783</v>
      </c>
      <c r="D3931" s="42">
        <v>44636</v>
      </c>
    </row>
    <row r="3932" spans="1:4" x14ac:dyDescent="0.25">
      <c r="A3932" s="3" t="s">
        <v>0</v>
      </c>
      <c r="B3932" s="12" t="s">
        <v>7786</v>
      </c>
      <c r="C3932" s="12" t="s">
        <v>7787</v>
      </c>
      <c r="D3932" s="42">
        <v>44636</v>
      </c>
    </row>
    <row r="3933" spans="1:4" x14ac:dyDescent="0.25">
      <c r="A3933" s="3" t="s">
        <v>0</v>
      </c>
      <c r="B3933" s="12" t="s">
        <v>7816</v>
      </c>
      <c r="C3933" s="12" t="s">
        <v>7817</v>
      </c>
      <c r="D3933" s="42">
        <v>44636</v>
      </c>
    </row>
    <row r="3934" spans="1:4" x14ac:dyDescent="0.25">
      <c r="A3934" s="3" t="s">
        <v>150</v>
      </c>
      <c r="B3934" s="3" t="s">
        <v>7712</v>
      </c>
      <c r="C3934" s="3" t="s">
        <v>7352</v>
      </c>
      <c r="D3934" s="25">
        <v>44636</v>
      </c>
    </row>
    <row r="3935" spans="1:4" x14ac:dyDescent="0.25">
      <c r="A3935" s="3" t="s">
        <v>150</v>
      </c>
      <c r="B3935" s="3" t="s">
        <v>7711</v>
      </c>
      <c r="C3935" s="3" t="s">
        <v>7353</v>
      </c>
      <c r="D3935" s="25">
        <v>44636</v>
      </c>
    </row>
    <row r="3936" spans="1:4" x14ac:dyDescent="0.25">
      <c r="A3936" s="3" t="s">
        <v>150</v>
      </c>
      <c r="B3936" s="3" t="s">
        <v>7710</v>
      </c>
      <c r="C3936" s="3" t="s">
        <v>7354</v>
      </c>
      <c r="D3936" s="25">
        <v>44636</v>
      </c>
    </row>
    <row r="3937" spans="1:4" x14ac:dyDescent="0.25">
      <c r="A3937" s="3" t="s">
        <v>150</v>
      </c>
      <c r="B3937" s="3" t="s">
        <v>7708</v>
      </c>
      <c r="C3937" s="3" t="s">
        <v>7355</v>
      </c>
      <c r="D3937" s="25">
        <v>44636</v>
      </c>
    </row>
    <row r="3938" spans="1:4" x14ac:dyDescent="0.25">
      <c r="A3938" s="3" t="s">
        <v>150</v>
      </c>
      <c r="B3938" s="3" t="s">
        <v>7709</v>
      </c>
      <c r="C3938" s="3" t="s">
        <v>7356</v>
      </c>
      <c r="D3938" s="25">
        <v>44636</v>
      </c>
    </row>
    <row r="3939" spans="1:4" x14ac:dyDescent="0.25">
      <c r="A3939" s="3" t="s">
        <v>0</v>
      </c>
      <c r="B3939" s="12" t="s">
        <v>7788</v>
      </c>
      <c r="C3939" s="12" t="s">
        <v>7789</v>
      </c>
      <c r="D3939" s="42">
        <v>44641</v>
      </c>
    </row>
    <row r="3940" spans="1:4" x14ac:dyDescent="0.25">
      <c r="A3940" s="3" t="s">
        <v>0</v>
      </c>
      <c r="B3940" s="12" t="s">
        <v>7790</v>
      </c>
      <c r="C3940" s="12" t="s">
        <v>7791</v>
      </c>
      <c r="D3940" s="42">
        <v>44641</v>
      </c>
    </row>
    <row r="3941" spans="1:4" x14ac:dyDescent="0.25">
      <c r="A3941" s="3" t="s">
        <v>0</v>
      </c>
      <c r="B3941" s="12" t="s">
        <v>7792</v>
      </c>
      <c r="C3941" s="12" t="s">
        <v>7793</v>
      </c>
      <c r="D3941" s="42">
        <v>44641</v>
      </c>
    </row>
    <row r="3942" spans="1:4" x14ac:dyDescent="0.25">
      <c r="A3942" s="3" t="s">
        <v>0</v>
      </c>
      <c r="B3942" s="12" t="s">
        <v>7794</v>
      </c>
      <c r="C3942" s="12" t="s">
        <v>7795</v>
      </c>
      <c r="D3942" s="42">
        <v>44641</v>
      </c>
    </row>
    <row r="3943" spans="1:4" x14ac:dyDescent="0.25">
      <c r="A3943" s="3" t="s">
        <v>0</v>
      </c>
      <c r="B3943" s="12" t="s">
        <v>7796</v>
      </c>
      <c r="C3943" s="12" t="s">
        <v>7797</v>
      </c>
      <c r="D3943" s="42">
        <v>44641</v>
      </c>
    </row>
    <row r="3944" spans="1:4" x14ac:dyDescent="0.25">
      <c r="A3944" s="3" t="s">
        <v>2097</v>
      </c>
      <c r="B3944" s="12" t="s">
        <v>7735</v>
      </c>
      <c r="C3944" s="12" t="s">
        <v>7728</v>
      </c>
      <c r="D3944" s="25">
        <v>44641</v>
      </c>
    </row>
    <row r="3945" spans="1:4" x14ac:dyDescent="0.25">
      <c r="A3945" s="3" t="s">
        <v>0</v>
      </c>
      <c r="B3945" s="12" t="s">
        <v>7780</v>
      </c>
      <c r="C3945" s="12" t="s">
        <v>7781</v>
      </c>
      <c r="D3945" s="42">
        <v>44642</v>
      </c>
    </row>
    <row r="3946" spans="1:4" x14ac:dyDescent="0.25">
      <c r="A3946" s="3" t="s">
        <v>0</v>
      </c>
      <c r="B3946" s="12" t="s">
        <v>7814</v>
      </c>
      <c r="C3946" s="12" t="s">
        <v>7815</v>
      </c>
      <c r="D3946" s="42">
        <v>44642</v>
      </c>
    </row>
    <row r="3947" spans="1:4" x14ac:dyDescent="0.25">
      <c r="A3947" s="3" t="s">
        <v>0</v>
      </c>
      <c r="B3947" s="12" t="s">
        <v>7818</v>
      </c>
      <c r="C3947" s="12" t="s">
        <v>7819</v>
      </c>
      <c r="D3947" s="42">
        <v>44642</v>
      </c>
    </row>
    <row r="3948" spans="1:4" x14ac:dyDescent="0.25">
      <c r="A3948" s="3" t="s">
        <v>0</v>
      </c>
      <c r="B3948" s="12" t="s">
        <v>7820</v>
      </c>
      <c r="C3948" s="12" t="s">
        <v>7821</v>
      </c>
      <c r="D3948" s="42">
        <v>44642</v>
      </c>
    </row>
    <row r="3949" spans="1:4" x14ac:dyDescent="0.25">
      <c r="A3949" s="3" t="s">
        <v>0</v>
      </c>
      <c r="B3949" s="12" t="s">
        <v>7822</v>
      </c>
      <c r="C3949" s="12" t="s">
        <v>7823</v>
      </c>
      <c r="D3949" s="42">
        <v>44642</v>
      </c>
    </row>
    <row r="3950" spans="1:4" x14ac:dyDescent="0.25">
      <c r="A3950" s="3" t="s">
        <v>0</v>
      </c>
      <c r="B3950" s="12" t="s">
        <v>7824</v>
      </c>
      <c r="C3950" s="12" t="s">
        <v>7825</v>
      </c>
      <c r="D3950" s="42">
        <v>44642</v>
      </c>
    </row>
    <row r="3951" spans="1:4" x14ac:dyDescent="0.25">
      <c r="A3951" s="3" t="s">
        <v>0</v>
      </c>
      <c r="B3951" s="12" t="s">
        <v>7826</v>
      </c>
      <c r="C3951" s="12" t="s">
        <v>7827</v>
      </c>
      <c r="D3951" s="42">
        <v>44643</v>
      </c>
    </row>
    <row r="3952" spans="1:4" x14ac:dyDescent="0.25">
      <c r="A3952" s="3" t="s">
        <v>0</v>
      </c>
      <c r="B3952" s="12" t="s">
        <v>7834</v>
      </c>
      <c r="C3952" s="12" t="s">
        <v>7835</v>
      </c>
      <c r="D3952" s="42">
        <v>44643</v>
      </c>
    </row>
    <row r="3953" spans="1:4" x14ac:dyDescent="0.25">
      <c r="A3953" s="3" t="s">
        <v>0</v>
      </c>
      <c r="B3953" s="12" t="s">
        <v>7836</v>
      </c>
      <c r="C3953" s="12" t="s">
        <v>7837</v>
      </c>
      <c r="D3953" s="42">
        <v>44643</v>
      </c>
    </row>
    <row r="3954" spans="1:4" x14ac:dyDescent="0.25">
      <c r="A3954" s="3" t="s">
        <v>0</v>
      </c>
      <c r="B3954" s="12" t="s">
        <v>7838</v>
      </c>
      <c r="C3954" s="12" t="s">
        <v>7839</v>
      </c>
      <c r="D3954" s="42">
        <v>44643</v>
      </c>
    </row>
    <row r="3955" spans="1:4" x14ac:dyDescent="0.25">
      <c r="A3955" s="3" t="s">
        <v>0</v>
      </c>
      <c r="B3955" s="12" t="s">
        <v>7840</v>
      </c>
      <c r="C3955" s="12" t="s">
        <v>7841</v>
      </c>
      <c r="D3955" s="42">
        <v>44644</v>
      </c>
    </row>
    <row r="3956" spans="1:4" x14ac:dyDescent="0.25">
      <c r="A3956" s="3" t="s">
        <v>0</v>
      </c>
      <c r="B3956" s="12" t="s">
        <v>7842</v>
      </c>
      <c r="C3956" s="12" t="s">
        <v>7843</v>
      </c>
      <c r="D3956" s="42">
        <v>44644</v>
      </c>
    </row>
    <row r="3957" spans="1:4" x14ac:dyDescent="0.25">
      <c r="A3957" s="3" t="s">
        <v>0</v>
      </c>
      <c r="B3957" s="12" t="s">
        <v>7844</v>
      </c>
      <c r="C3957" s="12" t="s">
        <v>7845</v>
      </c>
      <c r="D3957" s="42">
        <v>44644</v>
      </c>
    </row>
    <row r="3958" spans="1:4" x14ac:dyDescent="0.25">
      <c r="A3958" s="3" t="s">
        <v>150</v>
      </c>
      <c r="B3958" s="3" t="s">
        <v>7707</v>
      </c>
      <c r="C3958" s="3" t="s">
        <v>7357</v>
      </c>
      <c r="D3958" s="25">
        <v>44644</v>
      </c>
    </row>
    <row r="3959" spans="1:4" x14ac:dyDescent="0.25">
      <c r="A3959" s="3" t="s">
        <v>0</v>
      </c>
      <c r="B3959" s="12" t="s">
        <v>7858</v>
      </c>
      <c r="C3959" s="12" t="s">
        <v>7859</v>
      </c>
      <c r="D3959" s="42">
        <v>44645</v>
      </c>
    </row>
    <row r="3960" spans="1:4" x14ac:dyDescent="0.25">
      <c r="A3960" s="3" t="s">
        <v>4556</v>
      </c>
      <c r="B3960" s="93" t="s">
        <v>8106</v>
      </c>
      <c r="C3960" s="93" t="s">
        <v>8107</v>
      </c>
      <c r="D3960" s="25">
        <v>44645</v>
      </c>
    </row>
    <row r="3961" spans="1:4" x14ac:dyDescent="0.25">
      <c r="A3961" s="3" t="s">
        <v>0</v>
      </c>
      <c r="B3961" s="12" t="s">
        <v>7846</v>
      </c>
      <c r="C3961" s="12" t="s">
        <v>7847</v>
      </c>
      <c r="D3961" s="42">
        <v>44648</v>
      </c>
    </row>
    <row r="3962" spans="1:4" x14ac:dyDescent="0.25">
      <c r="A3962" s="3" t="s">
        <v>0</v>
      </c>
      <c r="B3962" s="12" t="s">
        <v>7848</v>
      </c>
      <c r="C3962" s="12" t="s">
        <v>7849</v>
      </c>
      <c r="D3962" s="42">
        <v>44648</v>
      </c>
    </row>
    <row r="3963" spans="1:4" x14ac:dyDescent="0.25">
      <c r="A3963" s="3" t="s">
        <v>0</v>
      </c>
      <c r="B3963" s="12" t="s">
        <v>7850</v>
      </c>
      <c r="C3963" s="12" t="s">
        <v>7851</v>
      </c>
      <c r="D3963" s="42">
        <v>44649</v>
      </c>
    </row>
    <row r="3964" spans="1:4" x14ac:dyDescent="0.25">
      <c r="A3964" s="3" t="s">
        <v>150</v>
      </c>
      <c r="B3964" s="3" t="s">
        <v>7706</v>
      </c>
      <c r="C3964" s="3" t="s">
        <v>7699</v>
      </c>
      <c r="D3964" s="25">
        <v>44649</v>
      </c>
    </row>
    <row r="3965" spans="1:4" x14ac:dyDescent="0.25">
      <c r="A3965" s="3" t="s">
        <v>0</v>
      </c>
      <c r="B3965" s="12" t="s">
        <v>7798</v>
      </c>
      <c r="C3965" s="12" t="s">
        <v>7799</v>
      </c>
      <c r="D3965" s="42">
        <v>44650</v>
      </c>
    </row>
    <row r="3966" spans="1:4" x14ac:dyDescent="0.25">
      <c r="A3966" s="3" t="s">
        <v>0</v>
      </c>
      <c r="B3966" s="12" t="s">
        <v>7800</v>
      </c>
      <c r="C3966" s="12" t="s">
        <v>7801</v>
      </c>
      <c r="D3966" s="42">
        <v>44650</v>
      </c>
    </row>
    <row r="3967" spans="1:4" x14ac:dyDescent="0.25">
      <c r="A3967" s="3" t="s">
        <v>0</v>
      </c>
      <c r="B3967" s="12" t="s">
        <v>7802</v>
      </c>
      <c r="C3967" s="12" t="s">
        <v>7803</v>
      </c>
      <c r="D3967" s="42">
        <v>44650</v>
      </c>
    </row>
    <row r="3968" spans="1:4" x14ac:dyDescent="0.25">
      <c r="A3968" s="3" t="s">
        <v>0</v>
      </c>
      <c r="B3968" s="12" t="s">
        <v>7804</v>
      </c>
      <c r="C3968" s="12" t="s">
        <v>7805</v>
      </c>
      <c r="D3968" s="42">
        <v>44650</v>
      </c>
    </row>
    <row r="3969" spans="1:4" x14ac:dyDescent="0.25">
      <c r="A3969" s="3" t="s">
        <v>0</v>
      </c>
      <c r="B3969" s="12" t="s">
        <v>7806</v>
      </c>
      <c r="C3969" s="12" t="s">
        <v>7807</v>
      </c>
      <c r="D3969" s="42">
        <v>44650</v>
      </c>
    </row>
    <row r="3970" spans="1:4" x14ac:dyDescent="0.25">
      <c r="A3970" s="3" t="s">
        <v>0</v>
      </c>
      <c r="B3970" s="12" t="s">
        <v>7808</v>
      </c>
      <c r="C3970" s="12" t="s">
        <v>7809</v>
      </c>
      <c r="D3970" s="42">
        <v>44650</v>
      </c>
    </row>
    <row r="3971" spans="1:4" x14ac:dyDescent="0.25">
      <c r="A3971" s="3" t="s">
        <v>0</v>
      </c>
      <c r="B3971" s="12" t="s">
        <v>7810</v>
      </c>
      <c r="C3971" s="12" t="s">
        <v>7811</v>
      </c>
      <c r="D3971" s="42">
        <v>44650</v>
      </c>
    </row>
    <row r="3972" spans="1:4" x14ac:dyDescent="0.25">
      <c r="A3972" s="3" t="s">
        <v>0</v>
      </c>
      <c r="B3972" s="12" t="s">
        <v>7812</v>
      </c>
      <c r="C3972" s="12" t="s">
        <v>7813</v>
      </c>
      <c r="D3972" s="42">
        <v>44650</v>
      </c>
    </row>
    <row r="3973" spans="1:4" x14ac:dyDescent="0.25">
      <c r="A3973" s="3" t="s">
        <v>0</v>
      </c>
      <c r="B3973" s="12" t="s">
        <v>7852</v>
      </c>
      <c r="C3973" s="12" t="s">
        <v>7853</v>
      </c>
      <c r="D3973" s="42">
        <v>44650</v>
      </c>
    </row>
    <row r="3974" spans="1:4" x14ac:dyDescent="0.25">
      <c r="A3974" s="3" t="s">
        <v>0</v>
      </c>
      <c r="B3974" s="12" t="s">
        <v>7854</v>
      </c>
      <c r="C3974" s="12" t="s">
        <v>7855</v>
      </c>
      <c r="D3974" s="42">
        <v>44650</v>
      </c>
    </row>
    <row r="3975" spans="1:4" x14ac:dyDescent="0.25">
      <c r="A3975" s="3" t="s">
        <v>0</v>
      </c>
      <c r="B3975" s="12" t="s">
        <v>7856</v>
      </c>
      <c r="C3975" s="12" t="s">
        <v>7857</v>
      </c>
      <c r="D3975" s="42">
        <v>44650</v>
      </c>
    </row>
    <row r="3976" spans="1:4" x14ac:dyDescent="0.25">
      <c r="A3976" s="3" t="s">
        <v>0</v>
      </c>
      <c r="B3976" s="12" t="s">
        <v>7860</v>
      </c>
      <c r="C3976" s="12" t="s">
        <v>7861</v>
      </c>
      <c r="D3976" s="42">
        <v>44650</v>
      </c>
    </row>
    <row r="3977" spans="1:4" x14ac:dyDescent="0.25">
      <c r="A3977" s="3" t="s">
        <v>0</v>
      </c>
      <c r="B3977" s="12" t="s">
        <v>7862</v>
      </c>
      <c r="C3977" s="12" t="s">
        <v>7863</v>
      </c>
      <c r="D3977" s="42">
        <v>44650</v>
      </c>
    </row>
    <row r="3978" spans="1:4" x14ac:dyDescent="0.25">
      <c r="A3978" s="3" t="s">
        <v>0</v>
      </c>
      <c r="B3978" s="12" t="s">
        <v>7864</v>
      </c>
      <c r="C3978" s="12" t="s">
        <v>7865</v>
      </c>
      <c r="D3978" s="42">
        <v>44650</v>
      </c>
    </row>
    <row r="3979" spans="1:4" x14ac:dyDescent="0.25">
      <c r="A3979" s="3" t="s">
        <v>0</v>
      </c>
      <c r="B3979" s="12" t="s">
        <v>7866</v>
      </c>
      <c r="C3979" s="12" t="s">
        <v>7867</v>
      </c>
      <c r="D3979" s="42">
        <v>44650</v>
      </c>
    </row>
    <row r="3980" spans="1:4" x14ac:dyDescent="0.25">
      <c r="A3980" s="3" t="s">
        <v>0</v>
      </c>
      <c r="B3980" s="12" t="s">
        <v>7868</v>
      </c>
      <c r="C3980" s="12" t="s">
        <v>7869</v>
      </c>
      <c r="D3980" s="42">
        <v>44650</v>
      </c>
    </row>
    <row r="3981" spans="1:4" x14ac:dyDescent="0.25">
      <c r="A3981" s="3" t="s">
        <v>0</v>
      </c>
      <c r="B3981" s="12" t="s">
        <v>7870</v>
      </c>
      <c r="C3981" s="12" t="s">
        <v>7871</v>
      </c>
      <c r="D3981" s="42">
        <v>44650</v>
      </c>
    </row>
    <row r="3982" spans="1:4" x14ac:dyDescent="0.25">
      <c r="A3982" s="3" t="s">
        <v>0</v>
      </c>
      <c r="B3982" s="12" t="s">
        <v>7872</v>
      </c>
      <c r="C3982" s="12" t="s">
        <v>7873</v>
      </c>
      <c r="D3982" s="42">
        <v>44650</v>
      </c>
    </row>
    <row r="3983" spans="1:4" x14ac:dyDescent="0.25">
      <c r="A3983" s="3" t="s">
        <v>150</v>
      </c>
      <c r="B3983" s="3" t="s">
        <v>7705</v>
      </c>
      <c r="C3983" s="3" t="s">
        <v>7700</v>
      </c>
      <c r="D3983" s="25">
        <v>44651</v>
      </c>
    </row>
    <row r="3984" spans="1:4" x14ac:dyDescent="0.25">
      <c r="A3984" s="3" t="s">
        <v>150</v>
      </c>
      <c r="B3984" s="3" t="s">
        <v>7703</v>
      </c>
      <c r="C3984" s="3" t="s">
        <v>7701</v>
      </c>
      <c r="D3984" s="25">
        <v>44652</v>
      </c>
    </row>
    <row r="3985" spans="1:4" x14ac:dyDescent="0.25">
      <c r="A3985" s="3" t="s">
        <v>150</v>
      </c>
      <c r="B3985" s="3" t="s">
        <v>7704</v>
      </c>
      <c r="C3985" s="3" t="s">
        <v>7702</v>
      </c>
      <c r="D3985" s="25">
        <v>44652</v>
      </c>
    </row>
    <row r="3986" spans="1:4" x14ac:dyDescent="0.25">
      <c r="A3986" s="3" t="s">
        <v>150</v>
      </c>
      <c r="B3986" s="3" t="s">
        <v>8162</v>
      </c>
      <c r="C3986" s="3" t="s">
        <v>8161</v>
      </c>
      <c r="D3986" s="25">
        <v>44652</v>
      </c>
    </row>
    <row r="3987" spans="1:4" x14ac:dyDescent="0.25">
      <c r="A3987" s="3" t="s">
        <v>4556</v>
      </c>
      <c r="B3987" s="93" t="s">
        <v>8108</v>
      </c>
      <c r="C3987" s="93" t="s">
        <v>8109</v>
      </c>
      <c r="D3987" s="25">
        <v>44652</v>
      </c>
    </row>
    <row r="3988" spans="1:4" x14ac:dyDescent="0.25">
      <c r="A3988" s="3" t="s">
        <v>0</v>
      </c>
      <c r="B3988" s="12" t="s">
        <v>7874</v>
      </c>
      <c r="C3988" s="12" t="s">
        <v>7875</v>
      </c>
      <c r="D3988" s="42">
        <v>44655</v>
      </c>
    </row>
    <row r="3989" spans="1:4" x14ac:dyDescent="0.25">
      <c r="A3989" s="3" t="s">
        <v>0</v>
      </c>
      <c r="B3989" s="12" t="s">
        <v>7876</v>
      </c>
      <c r="C3989" s="12" t="s">
        <v>7877</v>
      </c>
      <c r="D3989" s="42">
        <v>44655</v>
      </c>
    </row>
    <row r="3990" spans="1:4" x14ac:dyDescent="0.25">
      <c r="A3990" s="3" t="s">
        <v>0</v>
      </c>
      <c r="B3990" s="12" t="s">
        <v>7878</v>
      </c>
      <c r="C3990" s="12" t="s">
        <v>7879</v>
      </c>
      <c r="D3990" s="42">
        <v>44655</v>
      </c>
    </row>
    <row r="3991" spans="1:4" x14ac:dyDescent="0.25">
      <c r="A3991" s="3" t="s">
        <v>0</v>
      </c>
      <c r="B3991" s="12" t="s">
        <v>7880</v>
      </c>
      <c r="C3991" s="12" t="s">
        <v>7881</v>
      </c>
      <c r="D3991" s="42">
        <v>44655</v>
      </c>
    </row>
    <row r="3992" spans="1:4" x14ac:dyDescent="0.25">
      <c r="A3992" s="3" t="s">
        <v>0</v>
      </c>
      <c r="B3992" s="12" t="s">
        <v>7882</v>
      </c>
      <c r="C3992" s="12" t="s">
        <v>7883</v>
      </c>
      <c r="D3992" s="42">
        <v>44655</v>
      </c>
    </row>
    <row r="3993" spans="1:4" x14ac:dyDescent="0.25">
      <c r="A3993" s="3" t="s">
        <v>0</v>
      </c>
      <c r="B3993" s="12" t="s">
        <v>7884</v>
      </c>
      <c r="C3993" s="12" t="s">
        <v>7885</v>
      </c>
      <c r="D3993" s="42">
        <v>44655</v>
      </c>
    </row>
    <row r="3994" spans="1:4" x14ac:dyDescent="0.25">
      <c r="A3994" s="3" t="s">
        <v>0</v>
      </c>
      <c r="B3994" s="12" t="s">
        <v>7886</v>
      </c>
      <c r="C3994" s="12" t="s">
        <v>7887</v>
      </c>
      <c r="D3994" s="42">
        <v>44655</v>
      </c>
    </row>
    <row r="3995" spans="1:4" x14ac:dyDescent="0.25">
      <c r="A3995" s="3" t="s">
        <v>0</v>
      </c>
      <c r="B3995" s="12" t="s">
        <v>7888</v>
      </c>
      <c r="C3995" s="12" t="s">
        <v>7889</v>
      </c>
      <c r="D3995" s="42">
        <v>44655</v>
      </c>
    </row>
    <row r="3996" spans="1:4" x14ac:dyDescent="0.25">
      <c r="A3996" s="3" t="s">
        <v>0</v>
      </c>
      <c r="B3996" s="12" t="s">
        <v>7890</v>
      </c>
      <c r="C3996" s="12" t="s">
        <v>7891</v>
      </c>
      <c r="D3996" s="42">
        <v>44655</v>
      </c>
    </row>
    <row r="3997" spans="1:4" x14ac:dyDescent="0.25">
      <c r="A3997" s="3" t="s">
        <v>0</v>
      </c>
      <c r="B3997" s="12" t="s">
        <v>7892</v>
      </c>
      <c r="C3997" s="12" t="s">
        <v>7893</v>
      </c>
      <c r="D3997" s="42">
        <v>44655</v>
      </c>
    </row>
    <row r="3998" spans="1:4" x14ac:dyDescent="0.25">
      <c r="A3998" s="3" t="s">
        <v>150</v>
      </c>
      <c r="B3998" s="3" t="s">
        <v>8160</v>
      </c>
      <c r="C3998" s="3" t="s">
        <v>8159</v>
      </c>
      <c r="D3998" s="25">
        <v>44655</v>
      </c>
    </row>
    <row r="3999" spans="1:4" x14ac:dyDescent="0.25">
      <c r="A3999" s="3" t="s">
        <v>4556</v>
      </c>
      <c r="B3999" s="93" t="s">
        <v>8110</v>
      </c>
      <c r="C3999" s="93" t="s">
        <v>8111</v>
      </c>
      <c r="D3999" s="25">
        <v>44655</v>
      </c>
    </row>
    <row r="4000" spans="1:4" x14ac:dyDescent="0.25">
      <c r="A4000" s="3" t="s">
        <v>0</v>
      </c>
      <c r="B4000" s="12" t="s">
        <v>7894</v>
      </c>
      <c r="C4000" s="12" t="s">
        <v>7895</v>
      </c>
      <c r="D4000" s="42">
        <v>44656</v>
      </c>
    </row>
    <row r="4001" spans="1:4" x14ac:dyDescent="0.25">
      <c r="A4001" s="3" t="s">
        <v>0</v>
      </c>
      <c r="B4001" s="12" t="s">
        <v>7896</v>
      </c>
      <c r="C4001" s="12" t="s">
        <v>7897</v>
      </c>
      <c r="D4001" s="42">
        <v>44656</v>
      </c>
    </row>
    <row r="4002" spans="1:4" x14ac:dyDescent="0.25">
      <c r="A4002" s="3" t="s">
        <v>0</v>
      </c>
      <c r="B4002" s="12" t="s">
        <v>7898</v>
      </c>
      <c r="C4002" s="12" t="s">
        <v>7899</v>
      </c>
      <c r="D4002" s="42">
        <v>44656</v>
      </c>
    </row>
    <row r="4003" spans="1:4" x14ac:dyDescent="0.25">
      <c r="A4003" s="3" t="s">
        <v>0</v>
      </c>
      <c r="B4003" s="12" t="s">
        <v>7900</v>
      </c>
      <c r="C4003" s="12" t="s">
        <v>7901</v>
      </c>
      <c r="D4003" s="42">
        <v>44656</v>
      </c>
    </row>
    <row r="4004" spans="1:4" x14ac:dyDescent="0.25">
      <c r="A4004" s="3" t="s">
        <v>150</v>
      </c>
      <c r="B4004" s="3" t="s">
        <v>8158</v>
      </c>
      <c r="C4004" s="3" t="s">
        <v>8157</v>
      </c>
      <c r="D4004" s="25">
        <v>44656</v>
      </c>
    </row>
    <row r="4005" spans="1:4" x14ac:dyDescent="0.25">
      <c r="A4005" s="3" t="s">
        <v>0</v>
      </c>
      <c r="B4005" s="12" t="s">
        <v>7902</v>
      </c>
      <c r="C4005" s="12" t="s">
        <v>7903</v>
      </c>
      <c r="D4005" s="42">
        <v>44657</v>
      </c>
    </row>
    <row r="4006" spans="1:4" x14ac:dyDescent="0.25">
      <c r="A4006" s="3" t="s">
        <v>0</v>
      </c>
      <c r="B4006" s="12" t="s">
        <v>7906</v>
      </c>
      <c r="C4006" s="12" t="s">
        <v>7907</v>
      </c>
      <c r="D4006" s="42">
        <v>44657</v>
      </c>
    </row>
    <row r="4007" spans="1:4" x14ac:dyDescent="0.25">
      <c r="A4007" s="3" t="s">
        <v>0</v>
      </c>
      <c r="B4007" s="12" t="s">
        <v>7908</v>
      </c>
      <c r="C4007" s="12" t="s">
        <v>7909</v>
      </c>
      <c r="D4007" s="42">
        <v>44657</v>
      </c>
    </row>
    <row r="4008" spans="1:4" x14ac:dyDescent="0.25">
      <c r="A4008" s="3" t="s">
        <v>4556</v>
      </c>
      <c r="B4008" s="93" t="s">
        <v>8112</v>
      </c>
      <c r="C4008" s="93" t="s">
        <v>8113</v>
      </c>
      <c r="D4008" s="25">
        <v>44657</v>
      </c>
    </row>
    <row r="4009" spans="1:4" x14ac:dyDescent="0.25">
      <c r="A4009" s="3" t="s">
        <v>0</v>
      </c>
      <c r="B4009" s="12" t="s">
        <v>7776</v>
      </c>
      <c r="C4009" s="12" t="s">
        <v>7777</v>
      </c>
      <c r="D4009" s="42">
        <v>44658</v>
      </c>
    </row>
    <row r="4010" spans="1:4" x14ac:dyDescent="0.25">
      <c r="A4010" s="3" t="s">
        <v>0</v>
      </c>
      <c r="B4010" s="12" t="s">
        <v>7904</v>
      </c>
      <c r="C4010" s="12" t="s">
        <v>7905</v>
      </c>
      <c r="D4010" s="42">
        <v>44658</v>
      </c>
    </row>
    <row r="4011" spans="1:4" x14ac:dyDescent="0.25">
      <c r="A4011" s="3" t="s">
        <v>0</v>
      </c>
      <c r="B4011" s="12" t="s">
        <v>7910</v>
      </c>
      <c r="C4011" s="12" t="s">
        <v>7911</v>
      </c>
      <c r="D4011" s="42">
        <v>44658</v>
      </c>
    </row>
    <row r="4012" spans="1:4" x14ac:dyDescent="0.25">
      <c r="A4012" s="3" t="s">
        <v>150</v>
      </c>
      <c r="B4012" s="3" t="s">
        <v>8156</v>
      </c>
      <c r="C4012" s="3" t="s">
        <v>8155</v>
      </c>
      <c r="D4012" s="25">
        <v>44658</v>
      </c>
    </row>
    <row r="4013" spans="1:4" x14ac:dyDescent="0.25">
      <c r="A4013" s="3" t="s">
        <v>0</v>
      </c>
      <c r="B4013" s="12" t="s">
        <v>7912</v>
      </c>
      <c r="C4013" s="12" t="s">
        <v>7913</v>
      </c>
      <c r="D4013" s="42">
        <v>44659</v>
      </c>
    </row>
    <row r="4014" spans="1:4" x14ac:dyDescent="0.25">
      <c r="A4014" s="3" t="s">
        <v>0</v>
      </c>
      <c r="B4014" s="12" t="s">
        <v>7914</v>
      </c>
      <c r="C4014" s="12" t="s">
        <v>7915</v>
      </c>
      <c r="D4014" s="42">
        <v>44659</v>
      </c>
    </row>
    <row r="4015" spans="1:4" x14ac:dyDescent="0.25">
      <c r="A4015" s="3" t="s">
        <v>0</v>
      </c>
      <c r="B4015" s="12" t="s">
        <v>7916</v>
      </c>
      <c r="C4015" s="12" t="s">
        <v>7917</v>
      </c>
      <c r="D4015" s="42">
        <v>44659</v>
      </c>
    </row>
    <row r="4016" spans="1:4" x14ac:dyDescent="0.25">
      <c r="A4016" s="3" t="s">
        <v>0</v>
      </c>
      <c r="B4016" s="12" t="s">
        <v>7828</v>
      </c>
      <c r="C4016" s="12" t="s">
        <v>7829</v>
      </c>
      <c r="D4016" s="42">
        <v>44662</v>
      </c>
    </row>
    <row r="4017" spans="1:4" x14ac:dyDescent="0.25">
      <c r="A4017" s="3" t="s">
        <v>0</v>
      </c>
      <c r="B4017" s="12" t="s">
        <v>7920</v>
      </c>
      <c r="C4017" s="12" t="s">
        <v>7921</v>
      </c>
      <c r="D4017" s="42">
        <v>44662</v>
      </c>
    </row>
    <row r="4018" spans="1:4" x14ac:dyDescent="0.25">
      <c r="A4018" s="3" t="s">
        <v>0</v>
      </c>
      <c r="B4018" s="12" t="s">
        <v>7922</v>
      </c>
      <c r="C4018" s="12" t="s">
        <v>7923</v>
      </c>
      <c r="D4018" s="42">
        <v>44662</v>
      </c>
    </row>
    <row r="4019" spans="1:4" x14ac:dyDescent="0.25">
      <c r="A4019" s="3" t="s">
        <v>0</v>
      </c>
      <c r="B4019" s="12" t="s">
        <v>7924</v>
      </c>
      <c r="C4019" s="12" t="s">
        <v>7925</v>
      </c>
      <c r="D4019" s="42">
        <v>44662</v>
      </c>
    </row>
    <row r="4020" spans="1:4" x14ac:dyDescent="0.25">
      <c r="A4020" s="3" t="s">
        <v>4556</v>
      </c>
      <c r="B4020" s="93" t="s">
        <v>8114</v>
      </c>
      <c r="C4020" s="93" t="s">
        <v>8115</v>
      </c>
      <c r="D4020" s="25">
        <v>44662</v>
      </c>
    </row>
    <row r="4021" spans="1:4" x14ac:dyDescent="0.25">
      <c r="A4021" s="3" t="s">
        <v>0</v>
      </c>
      <c r="B4021" s="12" t="s">
        <v>7926</v>
      </c>
      <c r="C4021" s="12" t="s">
        <v>7927</v>
      </c>
      <c r="D4021" s="42">
        <v>44663</v>
      </c>
    </row>
    <row r="4022" spans="1:4" x14ac:dyDescent="0.25">
      <c r="A4022" s="3" t="s">
        <v>0</v>
      </c>
      <c r="B4022" s="12" t="s">
        <v>7928</v>
      </c>
      <c r="C4022" s="12" t="s">
        <v>7929</v>
      </c>
      <c r="D4022" s="42">
        <v>44663</v>
      </c>
    </row>
    <row r="4023" spans="1:4" x14ac:dyDescent="0.25">
      <c r="A4023" s="3" t="s">
        <v>0</v>
      </c>
      <c r="B4023" s="12" t="s">
        <v>7930</v>
      </c>
      <c r="C4023" s="12" t="s">
        <v>7931</v>
      </c>
      <c r="D4023" s="42">
        <v>44663</v>
      </c>
    </row>
    <row r="4024" spans="1:4" x14ac:dyDescent="0.25">
      <c r="A4024" s="3" t="s">
        <v>0</v>
      </c>
      <c r="B4024" s="12" t="s">
        <v>7932</v>
      </c>
      <c r="C4024" s="12" t="s">
        <v>7933</v>
      </c>
      <c r="D4024" s="42">
        <v>44663</v>
      </c>
    </row>
    <row r="4025" spans="1:4" x14ac:dyDescent="0.25">
      <c r="A4025" s="3" t="s">
        <v>0</v>
      </c>
      <c r="B4025" s="12" t="s">
        <v>7934</v>
      </c>
      <c r="C4025" s="12" t="s">
        <v>7935</v>
      </c>
      <c r="D4025" s="42">
        <v>44663</v>
      </c>
    </row>
    <row r="4026" spans="1:4" x14ac:dyDescent="0.25">
      <c r="A4026" s="3" t="s">
        <v>0</v>
      </c>
      <c r="B4026" s="12" t="s">
        <v>7936</v>
      </c>
      <c r="C4026" s="12" t="s">
        <v>7937</v>
      </c>
      <c r="D4026" s="42">
        <v>44664</v>
      </c>
    </row>
    <row r="4027" spans="1:4" x14ac:dyDescent="0.25">
      <c r="A4027" s="3" t="s">
        <v>0</v>
      </c>
      <c r="B4027" s="12" t="s">
        <v>7938</v>
      </c>
      <c r="C4027" s="12" t="s">
        <v>7939</v>
      </c>
      <c r="D4027" s="42">
        <v>44664</v>
      </c>
    </row>
    <row r="4028" spans="1:4" x14ac:dyDescent="0.25">
      <c r="A4028" s="3" t="s">
        <v>0</v>
      </c>
      <c r="B4028" s="12" t="s">
        <v>7940</v>
      </c>
      <c r="C4028" s="12" t="s">
        <v>7941</v>
      </c>
      <c r="D4028" s="42">
        <v>44664</v>
      </c>
    </row>
    <row r="4029" spans="1:4" x14ac:dyDescent="0.25">
      <c r="A4029" s="3" t="s">
        <v>0</v>
      </c>
      <c r="B4029" s="12" t="s">
        <v>7942</v>
      </c>
      <c r="C4029" s="12" t="s">
        <v>7943</v>
      </c>
      <c r="D4029" s="42">
        <v>44664</v>
      </c>
    </row>
    <row r="4030" spans="1:4" x14ac:dyDescent="0.25">
      <c r="A4030" s="3" t="s">
        <v>150</v>
      </c>
      <c r="B4030" s="3" t="s">
        <v>8154</v>
      </c>
      <c r="C4030" s="3" t="s">
        <v>8153</v>
      </c>
      <c r="D4030" s="25">
        <v>44665</v>
      </c>
    </row>
    <row r="4031" spans="1:4" x14ac:dyDescent="0.25">
      <c r="A4031" s="3" t="s">
        <v>150</v>
      </c>
      <c r="B4031" s="3" t="s">
        <v>8152</v>
      </c>
      <c r="C4031" s="3" t="s">
        <v>8151</v>
      </c>
      <c r="D4031" s="25">
        <v>44665</v>
      </c>
    </row>
    <row r="4032" spans="1:4" x14ac:dyDescent="0.25">
      <c r="A4032" s="3" t="s">
        <v>150</v>
      </c>
      <c r="B4032" s="3" t="s">
        <v>8150</v>
      </c>
      <c r="C4032" s="3" t="s">
        <v>8149</v>
      </c>
      <c r="D4032" s="25">
        <v>44665</v>
      </c>
    </row>
    <row r="4033" spans="1:4" x14ac:dyDescent="0.25">
      <c r="A4033" s="3" t="s">
        <v>150</v>
      </c>
      <c r="B4033" s="3" t="s">
        <v>8148</v>
      </c>
      <c r="C4033" s="3" t="s">
        <v>8147</v>
      </c>
      <c r="D4033" s="25">
        <v>44665</v>
      </c>
    </row>
    <row r="4034" spans="1:4" x14ac:dyDescent="0.25">
      <c r="A4034" s="3" t="s">
        <v>150</v>
      </c>
      <c r="B4034" s="3" t="s">
        <v>8146</v>
      </c>
      <c r="C4034" s="3" t="s">
        <v>8145</v>
      </c>
      <c r="D4034" s="25">
        <v>44665</v>
      </c>
    </row>
    <row r="4035" spans="1:4" x14ac:dyDescent="0.25">
      <c r="A4035" s="3" t="s">
        <v>0</v>
      </c>
      <c r="B4035" s="12" t="s">
        <v>7766</v>
      </c>
      <c r="C4035" s="12" t="s">
        <v>7767</v>
      </c>
      <c r="D4035" s="42">
        <v>44666</v>
      </c>
    </row>
    <row r="4036" spans="1:4" x14ac:dyDescent="0.25">
      <c r="A4036" s="3" t="s">
        <v>0</v>
      </c>
      <c r="B4036" s="12" t="s">
        <v>7944</v>
      </c>
      <c r="C4036" s="12" t="s">
        <v>7945</v>
      </c>
      <c r="D4036" s="42">
        <v>44666</v>
      </c>
    </row>
    <row r="4037" spans="1:4" x14ac:dyDescent="0.25">
      <c r="A4037" s="3" t="s">
        <v>150</v>
      </c>
      <c r="B4037" s="3" t="s">
        <v>8144</v>
      </c>
      <c r="C4037" s="3" t="s">
        <v>8143</v>
      </c>
      <c r="D4037" s="25">
        <v>44666</v>
      </c>
    </row>
    <row r="4038" spans="1:4" x14ac:dyDescent="0.25">
      <c r="A4038" s="3" t="s">
        <v>0</v>
      </c>
      <c r="B4038" s="12" t="s">
        <v>7784</v>
      </c>
      <c r="C4038" s="12" t="s">
        <v>7785</v>
      </c>
      <c r="D4038" s="42">
        <v>44670</v>
      </c>
    </row>
    <row r="4039" spans="1:4" x14ac:dyDescent="0.25">
      <c r="A4039" s="3" t="s">
        <v>0</v>
      </c>
      <c r="B4039" s="12" t="s">
        <v>7946</v>
      </c>
      <c r="C4039" s="12" t="s">
        <v>7947</v>
      </c>
      <c r="D4039" s="42">
        <v>44670</v>
      </c>
    </row>
    <row r="4040" spans="1:4" x14ac:dyDescent="0.25">
      <c r="A4040" s="3" t="s">
        <v>0</v>
      </c>
      <c r="B4040" s="12" t="s">
        <v>7948</v>
      </c>
      <c r="C4040" s="12" t="s">
        <v>7949</v>
      </c>
      <c r="D4040" s="42">
        <v>44670</v>
      </c>
    </row>
    <row r="4041" spans="1:4" x14ac:dyDescent="0.25">
      <c r="A4041" s="3" t="s">
        <v>0</v>
      </c>
      <c r="B4041" s="12" t="s">
        <v>7950</v>
      </c>
      <c r="C4041" s="12" t="s">
        <v>7951</v>
      </c>
      <c r="D4041" s="42">
        <v>44670</v>
      </c>
    </row>
    <row r="4042" spans="1:4" x14ac:dyDescent="0.25">
      <c r="A4042" s="3" t="s">
        <v>0</v>
      </c>
      <c r="B4042" s="12" t="s">
        <v>7954</v>
      </c>
      <c r="C4042" s="12" t="s">
        <v>7955</v>
      </c>
      <c r="D4042" s="42">
        <v>44670</v>
      </c>
    </row>
    <row r="4043" spans="1:4" x14ac:dyDescent="0.25">
      <c r="A4043" s="3" t="s">
        <v>0</v>
      </c>
      <c r="B4043" s="12" t="s">
        <v>7956</v>
      </c>
      <c r="C4043" s="12" t="s">
        <v>7957</v>
      </c>
      <c r="D4043" s="42">
        <v>44670</v>
      </c>
    </row>
    <row r="4044" spans="1:4" x14ac:dyDescent="0.25">
      <c r="A4044" s="3" t="s">
        <v>0</v>
      </c>
      <c r="B4044" s="12" t="s">
        <v>7958</v>
      </c>
      <c r="C4044" s="12" t="s">
        <v>7959</v>
      </c>
      <c r="D4044" s="42">
        <v>44670</v>
      </c>
    </row>
    <row r="4045" spans="1:4" x14ac:dyDescent="0.25">
      <c r="A4045" s="3" t="s">
        <v>0</v>
      </c>
      <c r="B4045" s="12" t="s">
        <v>7962</v>
      </c>
      <c r="C4045" s="12" t="s">
        <v>7963</v>
      </c>
      <c r="D4045" s="42">
        <v>44671</v>
      </c>
    </row>
    <row r="4046" spans="1:4" x14ac:dyDescent="0.25">
      <c r="A4046" s="3" t="s">
        <v>0</v>
      </c>
      <c r="B4046" s="12" t="s">
        <v>7964</v>
      </c>
      <c r="C4046" s="12" t="s">
        <v>7965</v>
      </c>
      <c r="D4046" s="42">
        <v>44671</v>
      </c>
    </row>
    <row r="4047" spans="1:4" x14ac:dyDescent="0.25">
      <c r="A4047" s="3" t="s">
        <v>0</v>
      </c>
      <c r="B4047" s="12" t="s">
        <v>7966</v>
      </c>
      <c r="C4047" s="12" t="s">
        <v>7967</v>
      </c>
      <c r="D4047" s="42">
        <v>44671</v>
      </c>
    </row>
    <row r="4048" spans="1:4" x14ac:dyDescent="0.25">
      <c r="A4048" s="3" t="s">
        <v>150</v>
      </c>
      <c r="B4048" s="3" t="s">
        <v>8142</v>
      </c>
      <c r="C4048" s="3" t="s">
        <v>8141</v>
      </c>
      <c r="D4048" s="25">
        <v>44671</v>
      </c>
    </row>
    <row r="4049" spans="1:4" x14ac:dyDescent="0.25">
      <c r="A4049" s="3" t="s">
        <v>0</v>
      </c>
      <c r="B4049" s="12" t="s">
        <v>7960</v>
      </c>
      <c r="C4049" s="12" t="s">
        <v>7961</v>
      </c>
      <c r="D4049" s="42">
        <v>44672</v>
      </c>
    </row>
    <row r="4050" spans="1:4" x14ac:dyDescent="0.25">
      <c r="A4050" s="3" t="s">
        <v>4556</v>
      </c>
      <c r="B4050" s="93" t="s">
        <v>8116</v>
      </c>
      <c r="C4050" s="93" t="s">
        <v>8117</v>
      </c>
      <c r="D4050" s="25">
        <v>44672</v>
      </c>
    </row>
    <row r="4051" spans="1:4" x14ac:dyDescent="0.25">
      <c r="A4051" s="3" t="s">
        <v>0</v>
      </c>
      <c r="B4051" s="12" t="s">
        <v>7968</v>
      </c>
      <c r="C4051" s="12" t="s">
        <v>7969</v>
      </c>
      <c r="D4051" s="42">
        <v>44676</v>
      </c>
    </row>
    <row r="4052" spans="1:4" x14ac:dyDescent="0.25">
      <c r="A4052" s="3" t="s">
        <v>0</v>
      </c>
      <c r="B4052" s="12" t="s">
        <v>7970</v>
      </c>
      <c r="C4052" s="12" t="s">
        <v>7971</v>
      </c>
      <c r="D4052" s="42">
        <v>44676</v>
      </c>
    </row>
    <row r="4053" spans="1:4" x14ac:dyDescent="0.25">
      <c r="A4053" s="3" t="s">
        <v>0</v>
      </c>
      <c r="B4053" s="12" t="s">
        <v>7972</v>
      </c>
      <c r="C4053" s="12" t="s">
        <v>7973</v>
      </c>
      <c r="D4053" s="42">
        <v>44676</v>
      </c>
    </row>
    <row r="4054" spans="1:4" x14ac:dyDescent="0.25">
      <c r="A4054" s="3" t="s">
        <v>0</v>
      </c>
      <c r="B4054" s="12" t="s">
        <v>7974</v>
      </c>
      <c r="C4054" s="12" t="s">
        <v>7975</v>
      </c>
      <c r="D4054" s="42">
        <v>44676</v>
      </c>
    </row>
    <row r="4055" spans="1:4" x14ac:dyDescent="0.25">
      <c r="A4055" s="3" t="s">
        <v>0</v>
      </c>
      <c r="B4055" s="12" t="s">
        <v>7976</v>
      </c>
      <c r="C4055" s="12" t="s">
        <v>7977</v>
      </c>
      <c r="D4055" s="42">
        <v>44676</v>
      </c>
    </row>
    <row r="4056" spans="1:4" x14ac:dyDescent="0.25">
      <c r="A4056" s="3" t="s">
        <v>0</v>
      </c>
      <c r="B4056" s="12" t="s">
        <v>7978</v>
      </c>
      <c r="C4056" s="12" t="s">
        <v>7979</v>
      </c>
      <c r="D4056" s="42">
        <v>44676</v>
      </c>
    </row>
    <row r="4057" spans="1:4" x14ac:dyDescent="0.25">
      <c r="A4057" s="3" t="s">
        <v>150</v>
      </c>
      <c r="B4057" s="3" t="s">
        <v>8140</v>
      </c>
      <c r="C4057" s="3" t="s">
        <v>8139</v>
      </c>
      <c r="D4057" s="25">
        <v>44676</v>
      </c>
    </row>
    <row r="4058" spans="1:4" x14ac:dyDescent="0.25">
      <c r="A4058" s="3" t="s">
        <v>0</v>
      </c>
      <c r="B4058" s="12" t="s">
        <v>7980</v>
      </c>
      <c r="C4058" s="12" t="s">
        <v>7981</v>
      </c>
      <c r="D4058" s="42">
        <v>44678</v>
      </c>
    </row>
    <row r="4059" spans="1:4" x14ac:dyDescent="0.25">
      <c r="A4059" s="3" t="s">
        <v>150</v>
      </c>
      <c r="B4059" s="3" t="s">
        <v>8138</v>
      </c>
      <c r="C4059" s="3" t="s">
        <v>8137</v>
      </c>
      <c r="D4059" s="25">
        <v>44678</v>
      </c>
    </row>
    <row r="4060" spans="1:4" x14ac:dyDescent="0.25">
      <c r="A4060" s="3" t="s">
        <v>0</v>
      </c>
      <c r="B4060" s="12" t="s">
        <v>7982</v>
      </c>
      <c r="C4060" s="12" t="s">
        <v>7983</v>
      </c>
      <c r="D4060" s="42">
        <v>44679</v>
      </c>
    </row>
    <row r="4061" spans="1:4" x14ac:dyDescent="0.25">
      <c r="A4061" s="3" t="s">
        <v>0</v>
      </c>
      <c r="B4061" s="12" t="s">
        <v>7984</v>
      </c>
      <c r="C4061" s="12" t="s">
        <v>7985</v>
      </c>
      <c r="D4061" s="42">
        <v>44680</v>
      </c>
    </row>
    <row r="4062" spans="1:4" x14ac:dyDescent="0.25">
      <c r="A4062" s="3" t="s">
        <v>0</v>
      </c>
      <c r="B4062" s="12" t="s">
        <v>7986</v>
      </c>
      <c r="C4062" s="12" t="s">
        <v>7987</v>
      </c>
      <c r="D4062" s="42">
        <v>44680</v>
      </c>
    </row>
    <row r="4063" spans="1:4" x14ac:dyDescent="0.25">
      <c r="A4063" s="3" t="s">
        <v>150</v>
      </c>
      <c r="B4063" s="3" t="s">
        <v>8136</v>
      </c>
      <c r="C4063" s="3" t="s">
        <v>8135</v>
      </c>
      <c r="D4063" s="25">
        <v>44680</v>
      </c>
    </row>
    <row r="4064" spans="1:4" x14ac:dyDescent="0.25">
      <c r="A4064" s="3" t="s">
        <v>150</v>
      </c>
      <c r="B4064" s="3" t="s">
        <v>8134</v>
      </c>
      <c r="C4064" s="3" t="s">
        <v>8133</v>
      </c>
      <c r="D4064" s="25">
        <v>44680</v>
      </c>
    </row>
    <row r="4065" spans="1:4" x14ac:dyDescent="0.25">
      <c r="A4065" s="3" t="s">
        <v>150</v>
      </c>
      <c r="B4065" s="3" t="s">
        <v>8132</v>
      </c>
      <c r="C4065" s="3" t="s">
        <v>8131</v>
      </c>
      <c r="D4065" s="25">
        <v>44680</v>
      </c>
    </row>
    <row r="4066" spans="1:4" x14ac:dyDescent="0.25">
      <c r="A4066" s="3" t="s">
        <v>150</v>
      </c>
      <c r="B4066" s="3" t="s">
        <v>8130</v>
      </c>
      <c r="C4066" s="3" t="s">
        <v>8129</v>
      </c>
      <c r="D4066" s="25">
        <v>44680</v>
      </c>
    </row>
    <row r="4067" spans="1:4" x14ac:dyDescent="0.25">
      <c r="A4067" s="3" t="s">
        <v>150</v>
      </c>
      <c r="B4067" s="3" t="s">
        <v>8128</v>
      </c>
      <c r="C4067" s="3" t="s">
        <v>8127</v>
      </c>
      <c r="D4067" s="25">
        <v>44680</v>
      </c>
    </row>
    <row r="4068" spans="1:4" x14ac:dyDescent="0.25">
      <c r="A4068" s="3" t="s">
        <v>0</v>
      </c>
      <c r="B4068" s="12" t="s">
        <v>7830</v>
      </c>
      <c r="C4068" s="12" t="s">
        <v>7831</v>
      </c>
      <c r="D4068" s="42">
        <v>44685</v>
      </c>
    </row>
    <row r="4069" spans="1:4" x14ac:dyDescent="0.25">
      <c r="A4069" s="3" t="s">
        <v>0</v>
      </c>
      <c r="B4069" s="12" t="s">
        <v>7952</v>
      </c>
      <c r="C4069" s="12" t="s">
        <v>7953</v>
      </c>
      <c r="D4069" s="42">
        <v>44685</v>
      </c>
    </row>
    <row r="4070" spans="1:4" x14ac:dyDescent="0.25">
      <c r="A4070" s="3" t="s">
        <v>0</v>
      </c>
      <c r="B4070" s="12" t="s">
        <v>7990</v>
      </c>
      <c r="C4070" s="12" t="s">
        <v>7991</v>
      </c>
      <c r="D4070" s="42">
        <v>44686</v>
      </c>
    </row>
    <row r="4071" spans="1:4" x14ac:dyDescent="0.25">
      <c r="A4071" s="3" t="s">
        <v>0</v>
      </c>
      <c r="B4071" s="12" t="s">
        <v>7992</v>
      </c>
      <c r="C4071" s="12" t="s">
        <v>7993</v>
      </c>
      <c r="D4071" s="42">
        <v>44686</v>
      </c>
    </row>
    <row r="4072" spans="1:4" x14ac:dyDescent="0.25">
      <c r="A4072" s="3" t="s">
        <v>0</v>
      </c>
      <c r="B4072" s="12" t="s">
        <v>7994</v>
      </c>
      <c r="C4072" s="12" t="s">
        <v>7995</v>
      </c>
      <c r="D4072" s="42">
        <v>44686</v>
      </c>
    </row>
    <row r="4073" spans="1:4" x14ac:dyDescent="0.25">
      <c r="A4073" s="3" t="s">
        <v>0</v>
      </c>
      <c r="B4073" s="12" t="s">
        <v>7996</v>
      </c>
      <c r="C4073" s="12" t="s">
        <v>7997</v>
      </c>
      <c r="D4073" s="42">
        <v>44686</v>
      </c>
    </row>
    <row r="4074" spans="1:4" x14ac:dyDescent="0.25">
      <c r="A4074" s="3" t="s">
        <v>0</v>
      </c>
      <c r="B4074" s="12" t="s">
        <v>7998</v>
      </c>
      <c r="C4074" s="12" t="s">
        <v>7999</v>
      </c>
      <c r="D4074" s="42">
        <v>44686</v>
      </c>
    </row>
    <row r="4075" spans="1:4" x14ac:dyDescent="0.25">
      <c r="A4075" s="3" t="s">
        <v>150</v>
      </c>
      <c r="B4075" s="3" t="s">
        <v>8183</v>
      </c>
      <c r="C4075" s="3" t="s">
        <v>8182</v>
      </c>
      <c r="D4075" s="25">
        <v>44686</v>
      </c>
    </row>
    <row r="4076" spans="1:4" x14ac:dyDescent="0.25">
      <c r="A4076" s="3" t="s">
        <v>0</v>
      </c>
      <c r="B4076" s="12" t="s">
        <v>8000</v>
      </c>
      <c r="C4076" s="12" t="s">
        <v>8001</v>
      </c>
      <c r="D4076" s="42">
        <v>44687</v>
      </c>
    </row>
    <row r="4077" spans="1:4" x14ac:dyDescent="0.25">
      <c r="A4077" s="3" t="s">
        <v>0</v>
      </c>
      <c r="B4077" s="12" t="s">
        <v>8002</v>
      </c>
      <c r="C4077" s="12" t="s">
        <v>8003</v>
      </c>
      <c r="D4077" s="42">
        <v>44687</v>
      </c>
    </row>
    <row r="4078" spans="1:4" x14ac:dyDescent="0.25">
      <c r="A4078" s="3" t="s">
        <v>0</v>
      </c>
      <c r="B4078" s="12" t="s">
        <v>8004</v>
      </c>
      <c r="C4078" s="12" t="s">
        <v>8005</v>
      </c>
      <c r="D4078" s="42">
        <v>44687</v>
      </c>
    </row>
    <row r="4079" spans="1:4" x14ac:dyDescent="0.25">
      <c r="A4079" s="3" t="s">
        <v>0</v>
      </c>
      <c r="B4079" s="12" t="s">
        <v>8006</v>
      </c>
      <c r="C4079" s="12" t="s">
        <v>8007</v>
      </c>
      <c r="D4079" s="42">
        <v>44687</v>
      </c>
    </row>
    <row r="4080" spans="1:4" x14ac:dyDescent="0.25">
      <c r="A4080" s="3" t="s">
        <v>0</v>
      </c>
      <c r="B4080" s="12" t="s">
        <v>8008</v>
      </c>
      <c r="C4080" s="12" t="s">
        <v>8009</v>
      </c>
      <c r="D4080" s="42">
        <v>44687</v>
      </c>
    </row>
    <row r="4081" spans="1:4" x14ac:dyDescent="0.25">
      <c r="A4081" s="3" t="s">
        <v>0</v>
      </c>
      <c r="B4081" s="12" t="s">
        <v>7918</v>
      </c>
      <c r="C4081" s="12" t="s">
        <v>7919</v>
      </c>
      <c r="D4081" s="42">
        <v>44690</v>
      </c>
    </row>
    <row r="4082" spans="1:4" x14ac:dyDescent="0.25">
      <c r="A4082" s="3" t="s">
        <v>0</v>
      </c>
      <c r="B4082" s="12" t="s">
        <v>8010</v>
      </c>
      <c r="C4082" s="12" t="s">
        <v>8011</v>
      </c>
      <c r="D4082" s="42">
        <v>44690</v>
      </c>
    </row>
    <row r="4083" spans="1:4" x14ac:dyDescent="0.25">
      <c r="A4083" s="3" t="s">
        <v>0</v>
      </c>
      <c r="B4083" s="12" t="s">
        <v>8012</v>
      </c>
      <c r="C4083" s="12" t="s">
        <v>8013</v>
      </c>
      <c r="D4083" s="42">
        <v>44690</v>
      </c>
    </row>
    <row r="4084" spans="1:4" x14ac:dyDescent="0.25">
      <c r="A4084" s="3" t="s">
        <v>0</v>
      </c>
      <c r="B4084" s="12" t="s">
        <v>8014</v>
      </c>
      <c r="C4084" s="12" t="s">
        <v>8015</v>
      </c>
      <c r="D4084" s="42">
        <v>44690</v>
      </c>
    </row>
    <row r="4085" spans="1:4" x14ac:dyDescent="0.25">
      <c r="A4085" s="3" t="s">
        <v>150</v>
      </c>
      <c r="B4085" s="3" t="s">
        <v>8181</v>
      </c>
      <c r="C4085" s="3" t="s">
        <v>8180</v>
      </c>
      <c r="D4085" s="25">
        <v>44690</v>
      </c>
    </row>
    <row r="4086" spans="1:4" x14ac:dyDescent="0.25">
      <c r="A4086" s="3" t="s">
        <v>150</v>
      </c>
      <c r="B4086" s="3" t="s">
        <v>8179</v>
      </c>
      <c r="C4086" s="3" t="s">
        <v>8126</v>
      </c>
      <c r="D4086" s="25">
        <v>44690</v>
      </c>
    </row>
    <row r="4087" spans="1:4" x14ac:dyDescent="0.25">
      <c r="A4087" s="3" t="s">
        <v>150</v>
      </c>
      <c r="B4087" s="3" t="s">
        <v>8178</v>
      </c>
      <c r="C4087" s="3" t="s">
        <v>8177</v>
      </c>
      <c r="D4087" s="25">
        <v>44690</v>
      </c>
    </row>
    <row r="4088" spans="1:4" x14ac:dyDescent="0.25">
      <c r="A4088" s="3" t="s">
        <v>4556</v>
      </c>
      <c r="B4088" s="93" t="s">
        <v>8118</v>
      </c>
      <c r="C4088" s="93" t="s">
        <v>8119</v>
      </c>
      <c r="D4088" s="25">
        <v>44690</v>
      </c>
    </row>
    <row r="4089" spans="1:4" x14ac:dyDescent="0.25">
      <c r="A4089" s="3" t="s">
        <v>0</v>
      </c>
      <c r="B4089" s="12" t="s">
        <v>7988</v>
      </c>
      <c r="C4089" s="12" t="s">
        <v>7989</v>
      </c>
      <c r="D4089" s="42">
        <v>44691</v>
      </c>
    </row>
    <row r="4090" spans="1:4" x14ac:dyDescent="0.25">
      <c r="A4090" s="3" t="s">
        <v>0</v>
      </c>
      <c r="B4090" s="12" t="s">
        <v>8016</v>
      </c>
      <c r="C4090" s="12" t="s">
        <v>8017</v>
      </c>
      <c r="D4090" s="42">
        <v>44691</v>
      </c>
    </row>
    <row r="4091" spans="1:4" x14ac:dyDescent="0.25">
      <c r="A4091" s="3" t="s">
        <v>0</v>
      </c>
      <c r="B4091" s="12" t="s">
        <v>8018</v>
      </c>
      <c r="C4091" s="12" t="s">
        <v>8019</v>
      </c>
      <c r="D4091" s="42">
        <v>44692</v>
      </c>
    </row>
    <row r="4092" spans="1:4" x14ac:dyDescent="0.25">
      <c r="A4092" s="3" t="s">
        <v>0</v>
      </c>
      <c r="B4092" s="12" t="s">
        <v>8020</v>
      </c>
      <c r="C4092" s="12" t="s">
        <v>8021</v>
      </c>
      <c r="D4092" s="42">
        <v>44692</v>
      </c>
    </row>
    <row r="4093" spans="1:4" x14ac:dyDescent="0.25">
      <c r="A4093" s="3" t="s">
        <v>0</v>
      </c>
      <c r="B4093" s="12" t="s">
        <v>8022</v>
      </c>
      <c r="C4093" s="12" t="s">
        <v>8023</v>
      </c>
      <c r="D4093" s="42">
        <v>44692</v>
      </c>
    </row>
    <row r="4094" spans="1:4" x14ac:dyDescent="0.25">
      <c r="A4094" s="3" t="s">
        <v>0</v>
      </c>
      <c r="B4094" s="12" t="s">
        <v>8024</v>
      </c>
      <c r="C4094" s="12" t="s">
        <v>8025</v>
      </c>
      <c r="D4094" s="42">
        <v>44692</v>
      </c>
    </row>
    <row r="4095" spans="1:4" x14ac:dyDescent="0.25">
      <c r="A4095" s="3" t="s">
        <v>0</v>
      </c>
      <c r="B4095" s="12" t="s">
        <v>8026</v>
      </c>
      <c r="C4095" s="12" t="s">
        <v>8027</v>
      </c>
      <c r="D4095" s="42">
        <v>44692</v>
      </c>
    </row>
    <row r="4096" spans="1:4" x14ac:dyDescent="0.25">
      <c r="A4096" s="3" t="s">
        <v>0</v>
      </c>
      <c r="B4096" s="12" t="s">
        <v>8028</v>
      </c>
      <c r="C4096" s="12" t="s">
        <v>8029</v>
      </c>
      <c r="D4096" s="42">
        <v>44692</v>
      </c>
    </row>
    <row r="4097" spans="1:4" x14ac:dyDescent="0.25">
      <c r="A4097" s="3" t="s">
        <v>0</v>
      </c>
      <c r="B4097" s="12" t="s">
        <v>8030</v>
      </c>
      <c r="C4097" s="12" t="s">
        <v>8031</v>
      </c>
      <c r="D4097" s="42">
        <v>44692</v>
      </c>
    </row>
    <row r="4098" spans="1:4" x14ac:dyDescent="0.25">
      <c r="A4098" s="3" t="s">
        <v>0</v>
      </c>
      <c r="B4098" s="12" t="s">
        <v>8032</v>
      </c>
      <c r="C4098" s="12" t="s">
        <v>8033</v>
      </c>
      <c r="D4098" s="42">
        <v>44692</v>
      </c>
    </row>
    <row r="4099" spans="1:4" x14ac:dyDescent="0.25">
      <c r="A4099" s="3" t="s">
        <v>0</v>
      </c>
      <c r="B4099" s="12" t="s">
        <v>8034</v>
      </c>
      <c r="C4099" s="12" t="s">
        <v>8035</v>
      </c>
      <c r="D4099" s="42">
        <v>44693</v>
      </c>
    </row>
    <row r="4100" spans="1:4" x14ac:dyDescent="0.25">
      <c r="A4100" s="3" t="s">
        <v>0</v>
      </c>
      <c r="B4100" s="12" t="s">
        <v>8036</v>
      </c>
      <c r="C4100" s="12" t="s">
        <v>8037</v>
      </c>
      <c r="D4100" s="42">
        <v>44693</v>
      </c>
    </row>
    <row r="4101" spans="1:4" x14ac:dyDescent="0.25">
      <c r="A4101" s="3" t="s">
        <v>0</v>
      </c>
      <c r="B4101" s="12" t="s">
        <v>8038</v>
      </c>
      <c r="C4101" s="12" t="s">
        <v>8039</v>
      </c>
      <c r="D4101" s="42">
        <v>44693</v>
      </c>
    </row>
    <row r="4102" spans="1:4" x14ac:dyDescent="0.25">
      <c r="A4102" s="3" t="s">
        <v>150</v>
      </c>
      <c r="B4102" s="3" t="s">
        <v>8176</v>
      </c>
      <c r="C4102" s="3" t="s">
        <v>8175</v>
      </c>
      <c r="D4102" s="25">
        <v>44693</v>
      </c>
    </row>
    <row r="4103" spans="1:4" x14ac:dyDescent="0.25">
      <c r="A4103" s="3" t="s">
        <v>4556</v>
      </c>
      <c r="B4103" s="93" t="s">
        <v>8120</v>
      </c>
      <c r="C4103" s="93" t="s">
        <v>8121</v>
      </c>
      <c r="D4103" s="25">
        <v>44693</v>
      </c>
    </row>
    <row r="4104" spans="1:4" x14ac:dyDescent="0.25">
      <c r="A4104" s="3" t="s">
        <v>0</v>
      </c>
      <c r="B4104" s="12" t="s">
        <v>8040</v>
      </c>
      <c r="C4104" s="12" t="s">
        <v>8041</v>
      </c>
      <c r="D4104" s="42">
        <v>44694</v>
      </c>
    </row>
    <row r="4105" spans="1:4" x14ac:dyDescent="0.25">
      <c r="A4105" s="3" t="s">
        <v>0</v>
      </c>
      <c r="B4105" s="12" t="s">
        <v>8042</v>
      </c>
      <c r="C4105" s="12" t="s">
        <v>8043</v>
      </c>
      <c r="D4105" s="42">
        <v>44694</v>
      </c>
    </row>
    <row r="4106" spans="1:4" x14ac:dyDescent="0.25">
      <c r="A4106" s="3" t="s">
        <v>0</v>
      </c>
      <c r="B4106" s="12" t="s">
        <v>8044</v>
      </c>
      <c r="C4106" s="12" t="s">
        <v>8045</v>
      </c>
      <c r="D4106" s="42">
        <v>44694</v>
      </c>
    </row>
    <row r="4107" spans="1:4" x14ac:dyDescent="0.25">
      <c r="A4107" s="3" t="s">
        <v>0</v>
      </c>
      <c r="B4107" s="12" t="s">
        <v>8046</v>
      </c>
      <c r="C4107" s="12" t="s">
        <v>8047</v>
      </c>
      <c r="D4107" s="42">
        <v>44694</v>
      </c>
    </row>
    <row r="4108" spans="1:4" x14ac:dyDescent="0.25">
      <c r="A4108" s="3" t="s">
        <v>0</v>
      </c>
      <c r="B4108" s="12" t="s">
        <v>8048</v>
      </c>
      <c r="C4108" s="12" t="s">
        <v>8049</v>
      </c>
      <c r="D4108" s="42">
        <v>44694</v>
      </c>
    </row>
    <row r="4109" spans="1:4" x14ac:dyDescent="0.25">
      <c r="A4109" s="3" t="s">
        <v>0</v>
      </c>
      <c r="B4109" s="12" t="s">
        <v>8050</v>
      </c>
      <c r="C4109" s="12" t="s">
        <v>8051</v>
      </c>
      <c r="D4109" s="42">
        <v>44694</v>
      </c>
    </row>
    <row r="4110" spans="1:4" x14ac:dyDescent="0.25">
      <c r="A4110" s="3" t="s">
        <v>0</v>
      </c>
      <c r="B4110" s="12" t="s">
        <v>8052</v>
      </c>
      <c r="C4110" s="12" t="s">
        <v>8053</v>
      </c>
      <c r="D4110" s="42">
        <v>44694</v>
      </c>
    </row>
    <row r="4111" spans="1:4" x14ac:dyDescent="0.25">
      <c r="A4111" s="3" t="s">
        <v>0</v>
      </c>
      <c r="B4111" s="12" t="s">
        <v>8054</v>
      </c>
      <c r="C4111" s="12" t="s">
        <v>8055</v>
      </c>
      <c r="D4111" s="42">
        <v>44694</v>
      </c>
    </row>
    <row r="4112" spans="1:4" x14ac:dyDescent="0.25">
      <c r="A4112" s="3" t="s">
        <v>0</v>
      </c>
      <c r="B4112" s="12" t="s">
        <v>8056</v>
      </c>
      <c r="C4112" s="12" t="s">
        <v>8057</v>
      </c>
      <c r="D4112" s="42">
        <v>44694</v>
      </c>
    </row>
    <row r="4113" spans="1:4" x14ac:dyDescent="0.25">
      <c r="A4113" s="3" t="s">
        <v>0</v>
      </c>
      <c r="B4113" s="12" t="s">
        <v>8058</v>
      </c>
      <c r="C4113" s="12" t="s">
        <v>8059</v>
      </c>
      <c r="D4113" s="42">
        <v>44694</v>
      </c>
    </row>
    <row r="4114" spans="1:4" x14ac:dyDescent="0.25">
      <c r="A4114" s="3" t="s">
        <v>150</v>
      </c>
      <c r="B4114" s="3" t="s">
        <v>8174</v>
      </c>
      <c r="C4114" s="3" t="s">
        <v>8173</v>
      </c>
      <c r="D4114" s="25">
        <v>44694</v>
      </c>
    </row>
    <row r="4115" spans="1:4" x14ac:dyDescent="0.25">
      <c r="A4115" s="3" t="s">
        <v>4556</v>
      </c>
      <c r="B4115" s="93" t="s">
        <v>8122</v>
      </c>
      <c r="C4115" s="93" t="s">
        <v>8123</v>
      </c>
      <c r="D4115" s="25">
        <v>44694</v>
      </c>
    </row>
    <row r="4116" spans="1:4" x14ac:dyDescent="0.25">
      <c r="A4116" s="3" t="s">
        <v>0</v>
      </c>
      <c r="B4116" s="12" t="s">
        <v>8060</v>
      </c>
      <c r="C4116" s="12" t="s">
        <v>8061</v>
      </c>
      <c r="D4116" s="42">
        <v>44699</v>
      </c>
    </row>
    <row r="4117" spans="1:4" x14ac:dyDescent="0.25">
      <c r="A4117" s="3" t="s">
        <v>0</v>
      </c>
      <c r="B4117" s="12" t="s">
        <v>8062</v>
      </c>
      <c r="C4117" s="12" t="s">
        <v>8063</v>
      </c>
      <c r="D4117" s="42">
        <v>44699</v>
      </c>
    </row>
    <row r="4118" spans="1:4" x14ac:dyDescent="0.25">
      <c r="A4118" s="3" t="s">
        <v>4556</v>
      </c>
      <c r="B4118" s="93" t="s">
        <v>8124</v>
      </c>
      <c r="C4118" s="93" t="s">
        <v>8125</v>
      </c>
      <c r="D4118" s="25">
        <v>44699</v>
      </c>
    </row>
    <row r="4119" spans="1:4" x14ac:dyDescent="0.25">
      <c r="A4119" s="3" t="s">
        <v>150</v>
      </c>
      <c r="B4119" s="3" t="s">
        <v>8172</v>
      </c>
      <c r="C4119" s="3" t="s">
        <v>8171</v>
      </c>
      <c r="D4119" s="25">
        <v>44700</v>
      </c>
    </row>
    <row r="4120" spans="1:4" x14ac:dyDescent="0.25">
      <c r="A4120" s="3" t="s">
        <v>150</v>
      </c>
      <c r="B4120" s="3" t="s">
        <v>8170</v>
      </c>
      <c r="C4120" s="3" t="s">
        <v>8169</v>
      </c>
      <c r="D4120" s="25">
        <v>44700</v>
      </c>
    </row>
    <row r="4121" spans="1:4" x14ac:dyDescent="0.25">
      <c r="A4121" s="3" t="s">
        <v>0</v>
      </c>
      <c r="B4121" s="12" t="s">
        <v>7832</v>
      </c>
      <c r="C4121" s="12" t="s">
        <v>7833</v>
      </c>
      <c r="D4121" s="42">
        <v>44701</v>
      </c>
    </row>
    <row r="4122" spans="1:4" x14ac:dyDescent="0.25">
      <c r="A4122" s="3" t="s">
        <v>0</v>
      </c>
      <c r="B4122" s="12" t="s">
        <v>8064</v>
      </c>
      <c r="C4122" s="12" t="s">
        <v>8065</v>
      </c>
      <c r="D4122" s="42">
        <v>44701</v>
      </c>
    </row>
    <row r="4123" spans="1:4" x14ac:dyDescent="0.25">
      <c r="A4123" s="3" t="s">
        <v>0</v>
      </c>
      <c r="B4123" s="12" t="s">
        <v>8066</v>
      </c>
      <c r="C4123" s="12" t="s">
        <v>8067</v>
      </c>
      <c r="D4123" s="42">
        <v>44701</v>
      </c>
    </row>
    <row r="4124" spans="1:4" x14ac:dyDescent="0.25">
      <c r="A4124" s="3" t="s">
        <v>0</v>
      </c>
      <c r="B4124" s="12" t="s">
        <v>8068</v>
      </c>
      <c r="C4124" s="12" t="s">
        <v>8069</v>
      </c>
      <c r="D4124" s="42">
        <v>44701</v>
      </c>
    </row>
    <row r="4125" spans="1:4" x14ac:dyDescent="0.25">
      <c r="A4125" s="3" t="s">
        <v>0</v>
      </c>
      <c r="B4125" s="12" t="s">
        <v>8070</v>
      </c>
      <c r="C4125" s="12" t="s">
        <v>8071</v>
      </c>
      <c r="D4125" s="42">
        <v>44701</v>
      </c>
    </row>
    <row r="4126" spans="1:4" x14ac:dyDescent="0.25">
      <c r="A4126" s="3" t="s">
        <v>0</v>
      </c>
      <c r="B4126" s="12" t="s">
        <v>8072</v>
      </c>
      <c r="C4126" s="12" t="s">
        <v>8073</v>
      </c>
      <c r="D4126" s="42">
        <v>44701</v>
      </c>
    </row>
    <row r="4127" spans="1:4" x14ac:dyDescent="0.25">
      <c r="A4127" s="3" t="s">
        <v>0</v>
      </c>
      <c r="B4127" s="12" t="s">
        <v>8074</v>
      </c>
      <c r="C4127" s="12" t="s">
        <v>8075</v>
      </c>
      <c r="D4127" s="42">
        <v>44701</v>
      </c>
    </row>
    <row r="4128" spans="1:4" x14ac:dyDescent="0.25">
      <c r="A4128" s="3" t="s">
        <v>0</v>
      </c>
      <c r="B4128" s="12" t="s">
        <v>8078</v>
      </c>
      <c r="C4128" s="12" t="s">
        <v>8079</v>
      </c>
      <c r="D4128" s="42">
        <v>44701</v>
      </c>
    </row>
    <row r="4129" spans="1:4" x14ac:dyDescent="0.25">
      <c r="A4129" s="3" t="s">
        <v>0</v>
      </c>
      <c r="B4129" s="12" t="s">
        <v>8080</v>
      </c>
      <c r="C4129" s="12" t="s">
        <v>8081</v>
      </c>
      <c r="D4129" s="42">
        <v>44701</v>
      </c>
    </row>
    <row r="4130" spans="1:4" x14ac:dyDescent="0.25">
      <c r="A4130" s="3" t="s">
        <v>0</v>
      </c>
      <c r="B4130" s="12" t="s">
        <v>8082</v>
      </c>
      <c r="C4130" s="12" t="s">
        <v>8083</v>
      </c>
      <c r="D4130" s="42">
        <v>44701</v>
      </c>
    </row>
    <row r="4131" spans="1:4" x14ac:dyDescent="0.25">
      <c r="A4131" s="3" t="s">
        <v>0</v>
      </c>
      <c r="B4131" s="12" t="s">
        <v>8084</v>
      </c>
      <c r="C4131" s="12" t="s">
        <v>8085</v>
      </c>
      <c r="D4131" s="42">
        <v>44701</v>
      </c>
    </row>
    <row r="4132" spans="1:4" x14ac:dyDescent="0.25">
      <c r="A4132" s="3" t="s">
        <v>0</v>
      </c>
      <c r="B4132" s="12" t="s">
        <v>8090</v>
      </c>
      <c r="C4132" s="12" t="s">
        <v>8091</v>
      </c>
      <c r="D4132" s="42">
        <v>44701</v>
      </c>
    </row>
    <row r="4133" spans="1:4" x14ac:dyDescent="0.25">
      <c r="A4133" s="3" t="s">
        <v>0</v>
      </c>
      <c r="B4133" s="12" t="s">
        <v>8092</v>
      </c>
      <c r="C4133" s="12" t="s">
        <v>8093</v>
      </c>
      <c r="D4133" s="42">
        <v>44701</v>
      </c>
    </row>
    <row r="4134" spans="1:4" x14ac:dyDescent="0.25">
      <c r="A4134" s="3" t="s">
        <v>150</v>
      </c>
      <c r="B4134" s="3" t="s">
        <v>8168</v>
      </c>
      <c r="C4134" s="3" t="s">
        <v>8167</v>
      </c>
      <c r="D4134" s="25">
        <v>44701</v>
      </c>
    </row>
    <row r="4135" spans="1:4" x14ac:dyDescent="0.25">
      <c r="A4135" s="3" t="s">
        <v>150</v>
      </c>
      <c r="B4135" s="3" t="s">
        <v>8166</v>
      </c>
      <c r="C4135" s="3" t="s">
        <v>8165</v>
      </c>
      <c r="D4135" s="25">
        <v>44701</v>
      </c>
    </row>
    <row r="4136" spans="1:4" x14ac:dyDescent="0.25">
      <c r="A4136" s="3" t="s">
        <v>0</v>
      </c>
      <c r="B4136" s="12" t="s">
        <v>8086</v>
      </c>
      <c r="C4136" s="12" t="s">
        <v>8087</v>
      </c>
      <c r="D4136" s="42">
        <v>44704</v>
      </c>
    </row>
    <row r="4137" spans="1:4" x14ac:dyDescent="0.25">
      <c r="A4137" s="3" t="s">
        <v>0</v>
      </c>
      <c r="B4137" s="12" t="s">
        <v>8088</v>
      </c>
      <c r="C4137" s="12" t="s">
        <v>8089</v>
      </c>
      <c r="D4137" s="42">
        <v>44704</v>
      </c>
    </row>
    <row r="4138" spans="1:4" x14ac:dyDescent="0.25">
      <c r="A4138" s="3" t="s">
        <v>0</v>
      </c>
      <c r="B4138" s="12" t="s">
        <v>8076</v>
      </c>
      <c r="C4138" s="12" t="s">
        <v>8077</v>
      </c>
      <c r="D4138" s="42">
        <v>44705</v>
      </c>
    </row>
    <row r="4139" spans="1:4" x14ac:dyDescent="0.25">
      <c r="A4139" s="3" t="s">
        <v>0</v>
      </c>
      <c r="B4139" s="12" t="s">
        <v>8094</v>
      </c>
      <c r="C4139" s="12" t="s">
        <v>8095</v>
      </c>
      <c r="D4139" s="42">
        <v>44705</v>
      </c>
    </row>
    <row r="4140" spans="1:4" x14ac:dyDescent="0.25">
      <c r="A4140" s="3" t="s">
        <v>0</v>
      </c>
      <c r="B4140" s="12" t="s">
        <v>8096</v>
      </c>
      <c r="C4140" s="12" t="s">
        <v>8097</v>
      </c>
      <c r="D4140" s="42">
        <v>44705</v>
      </c>
    </row>
    <row r="4141" spans="1:4" x14ac:dyDescent="0.25">
      <c r="A4141" s="3" t="s">
        <v>0</v>
      </c>
      <c r="B4141" s="12" t="s">
        <v>8098</v>
      </c>
      <c r="C4141" s="12" t="s">
        <v>8099</v>
      </c>
      <c r="D4141" s="42">
        <v>44705</v>
      </c>
    </row>
    <row r="4142" spans="1:4" x14ac:dyDescent="0.25">
      <c r="A4142" s="3" t="s">
        <v>0</v>
      </c>
      <c r="B4142" s="12" t="s">
        <v>8100</v>
      </c>
      <c r="C4142" s="12" t="s">
        <v>8101</v>
      </c>
      <c r="D4142" s="42">
        <v>44705</v>
      </c>
    </row>
    <row r="4143" spans="1:4" x14ac:dyDescent="0.25">
      <c r="A4143" s="3" t="s">
        <v>0</v>
      </c>
      <c r="B4143" s="12" t="s">
        <v>8102</v>
      </c>
      <c r="C4143" s="12" t="s">
        <v>8103</v>
      </c>
      <c r="D4143" s="42">
        <v>44706</v>
      </c>
    </row>
    <row r="4144" spans="1:4" x14ac:dyDescent="0.25">
      <c r="A4144" s="3" t="s">
        <v>150</v>
      </c>
      <c r="B4144" s="3" t="s">
        <v>8164</v>
      </c>
      <c r="C4144" s="3" t="s">
        <v>8163</v>
      </c>
      <c r="D4144" s="25">
        <v>44706</v>
      </c>
    </row>
    <row r="4145" spans="1:4" x14ac:dyDescent="0.25">
      <c r="A4145" s="3" t="s">
        <v>0</v>
      </c>
      <c r="B4145" s="43" t="s">
        <v>8184</v>
      </c>
      <c r="C4145" s="3" t="s">
        <v>8185</v>
      </c>
      <c r="D4145" s="42">
        <v>44707</v>
      </c>
    </row>
    <row r="4146" spans="1:4" x14ac:dyDescent="0.25">
      <c r="A4146" s="3" t="s">
        <v>0</v>
      </c>
      <c r="B4146" s="43" t="s">
        <v>8186</v>
      </c>
      <c r="C4146" s="3" t="s">
        <v>8187</v>
      </c>
      <c r="D4146" s="42">
        <v>44707</v>
      </c>
    </row>
    <row r="4147" spans="1:4" x14ac:dyDescent="0.25">
      <c r="A4147" s="3" t="s">
        <v>0</v>
      </c>
      <c r="B4147" s="43" t="s">
        <v>8188</v>
      </c>
      <c r="C4147" s="3" t="s">
        <v>8189</v>
      </c>
      <c r="D4147" s="42">
        <v>44707</v>
      </c>
    </row>
    <row r="4148" spans="1:4" x14ac:dyDescent="0.25">
      <c r="A4148" s="3" t="s">
        <v>0</v>
      </c>
      <c r="B4148" s="43" t="s">
        <v>8190</v>
      </c>
      <c r="C4148" s="3" t="s">
        <v>8191</v>
      </c>
      <c r="D4148" s="42">
        <v>44707</v>
      </c>
    </row>
    <row r="4149" spans="1:4" x14ac:dyDescent="0.25">
      <c r="A4149" s="3" t="s">
        <v>0</v>
      </c>
      <c r="B4149" s="43" t="s">
        <v>8192</v>
      </c>
      <c r="C4149" s="3" t="s">
        <v>8193</v>
      </c>
      <c r="D4149" s="42">
        <v>44707</v>
      </c>
    </row>
    <row r="4150" spans="1:4" x14ac:dyDescent="0.25">
      <c r="A4150" s="3" t="s">
        <v>0</v>
      </c>
      <c r="B4150" s="43" t="s">
        <v>8194</v>
      </c>
      <c r="C4150" s="3" t="s">
        <v>8195</v>
      </c>
      <c r="D4150" s="42">
        <v>44708</v>
      </c>
    </row>
    <row r="4151" spans="1:4" x14ac:dyDescent="0.25">
      <c r="A4151" s="3" t="s">
        <v>0</v>
      </c>
      <c r="B4151" s="43" t="s">
        <v>8200</v>
      </c>
      <c r="C4151" s="3" t="s">
        <v>8201</v>
      </c>
      <c r="D4151" s="42">
        <v>44708</v>
      </c>
    </row>
    <row r="4152" spans="1:4" x14ac:dyDescent="0.25">
      <c r="A4152" s="46" t="s">
        <v>4556</v>
      </c>
      <c r="B4152" s="47" t="s">
        <v>8504</v>
      </c>
      <c r="C4152" s="47" t="s">
        <v>8505</v>
      </c>
      <c r="D4152" s="25">
        <v>44708</v>
      </c>
    </row>
    <row r="4153" spans="1:4" x14ac:dyDescent="0.25">
      <c r="A4153" s="3" t="s">
        <v>0</v>
      </c>
      <c r="B4153" s="43" t="s">
        <v>8202</v>
      </c>
      <c r="C4153" s="3" t="s">
        <v>8203</v>
      </c>
      <c r="D4153" s="42">
        <v>44712</v>
      </c>
    </row>
    <row r="4154" spans="1:4" x14ac:dyDescent="0.25">
      <c r="A4154" s="46" t="s">
        <v>4556</v>
      </c>
      <c r="B4154" s="47" t="s">
        <v>8506</v>
      </c>
      <c r="C4154" s="47" t="s">
        <v>8507</v>
      </c>
      <c r="D4154" s="25">
        <v>44712</v>
      </c>
    </row>
    <row r="4155" spans="1:4" x14ac:dyDescent="0.25">
      <c r="A4155" s="3" t="s">
        <v>0</v>
      </c>
      <c r="B4155" s="43" t="s">
        <v>8204</v>
      </c>
      <c r="C4155" s="3" t="s">
        <v>8205</v>
      </c>
      <c r="D4155" s="42">
        <v>44714</v>
      </c>
    </row>
    <row r="4156" spans="1:4" x14ac:dyDescent="0.25">
      <c r="A4156" s="3" t="s">
        <v>0</v>
      </c>
      <c r="B4156" s="43" t="s">
        <v>8206</v>
      </c>
      <c r="C4156" s="3" t="s">
        <v>8207</v>
      </c>
      <c r="D4156" s="42">
        <v>44714</v>
      </c>
    </row>
    <row r="4157" spans="1:4" x14ac:dyDescent="0.25">
      <c r="A4157" s="3" t="s">
        <v>0</v>
      </c>
      <c r="B4157" s="43" t="s">
        <v>8208</v>
      </c>
      <c r="C4157" s="3" t="s">
        <v>8209</v>
      </c>
      <c r="D4157" s="42">
        <v>44714</v>
      </c>
    </row>
    <row r="4158" spans="1:4" x14ac:dyDescent="0.25">
      <c r="A4158" s="3" t="s">
        <v>0</v>
      </c>
      <c r="B4158" s="43" t="s">
        <v>8210</v>
      </c>
      <c r="C4158" s="3" t="s">
        <v>8211</v>
      </c>
      <c r="D4158" s="42">
        <v>44714</v>
      </c>
    </row>
    <row r="4159" spans="1:4" x14ac:dyDescent="0.25">
      <c r="A4159" s="3" t="s">
        <v>0</v>
      </c>
      <c r="B4159" s="43" t="s">
        <v>8212</v>
      </c>
      <c r="C4159" s="3" t="s">
        <v>8213</v>
      </c>
      <c r="D4159" s="42">
        <v>44714</v>
      </c>
    </row>
    <row r="4160" spans="1:4" x14ac:dyDescent="0.25">
      <c r="A4160" s="3" t="s">
        <v>0</v>
      </c>
      <c r="B4160" s="43" t="s">
        <v>8214</v>
      </c>
      <c r="C4160" s="3" t="s">
        <v>8215</v>
      </c>
      <c r="D4160" s="42">
        <v>44714</v>
      </c>
    </row>
    <row r="4161" spans="1:4" x14ac:dyDescent="0.25">
      <c r="A4161" s="46" t="s">
        <v>4556</v>
      </c>
      <c r="B4161" s="47" t="s">
        <v>8508</v>
      </c>
      <c r="C4161" s="47" t="s">
        <v>8509</v>
      </c>
      <c r="D4161" s="25">
        <v>44714</v>
      </c>
    </row>
    <row r="4162" spans="1:4" x14ac:dyDescent="0.25">
      <c r="A4162" s="3" t="s">
        <v>0</v>
      </c>
      <c r="B4162" s="43" t="s">
        <v>8222</v>
      </c>
      <c r="C4162" s="3" t="s">
        <v>8223</v>
      </c>
      <c r="D4162" s="42">
        <v>44718</v>
      </c>
    </row>
    <row r="4163" spans="1:4" x14ac:dyDescent="0.25">
      <c r="A4163" s="3" t="s">
        <v>0</v>
      </c>
      <c r="B4163" s="43" t="s">
        <v>8224</v>
      </c>
      <c r="C4163" s="3" t="s">
        <v>8225</v>
      </c>
      <c r="D4163" s="42">
        <v>44718</v>
      </c>
    </row>
    <row r="4164" spans="1:4" x14ac:dyDescent="0.25">
      <c r="A4164" s="3" t="s">
        <v>0</v>
      </c>
      <c r="B4164" s="43" t="s">
        <v>8226</v>
      </c>
      <c r="C4164" s="3" t="s">
        <v>8227</v>
      </c>
      <c r="D4164" s="42">
        <v>44718</v>
      </c>
    </row>
    <row r="4165" spans="1:4" x14ac:dyDescent="0.25">
      <c r="A4165" s="3" t="s">
        <v>0</v>
      </c>
      <c r="B4165" s="43" t="s">
        <v>8220</v>
      </c>
      <c r="C4165" s="3" t="s">
        <v>8221</v>
      </c>
      <c r="D4165" s="42">
        <v>44719</v>
      </c>
    </row>
    <row r="4166" spans="1:4" x14ac:dyDescent="0.25">
      <c r="A4166" s="3" t="s">
        <v>0</v>
      </c>
      <c r="B4166" s="43" t="s">
        <v>8228</v>
      </c>
      <c r="C4166" s="3" t="s">
        <v>8229</v>
      </c>
      <c r="D4166" s="42">
        <v>44719</v>
      </c>
    </row>
    <row r="4167" spans="1:4" x14ac:dyDescent="0.25">
      <c r="A4167" s="3" t="s">
        <v>0</v>
      </c>
      <c r="B4167" s="43" t="s">
        <v>8230</v>
      </c>
      <c r="C4167" s="3" t="s">
        <v>8231</v>
      </c>
      <c r="D4167" s="42">
        <v>44719</v>
      </c>
    </row>
    <row r="4168" spans="1:4" x14ac:dyDescent="0.25">
      <c r="A4168" s="3" t="s">
        <v>0</v>
      </c>
      <c r="B4168" s="43" t="s">
        <v>8232</v>
      </c>
      <c r="C4168" s="3" t="s">
        <v>8233</v>
      </c>
      <c r="D4168" s="42">
        <v>44720</v>
      </c>
    </row>
    <row r="4169" spans="1:4" x14ac:dyDescent="0.25">
      <c r="A4169" s="3" t="s">
        <v>0</v>
      </c>
      <c r="B4169" s="43" t="s">
        <v>8234</v>
      </c>
      <c r="C4169" s="3" t="s">
        <v>8235</v>
      </c>
      <c r="D4169" s="42">
        <v>44720</v>
      </c>
    </row>
    <row r="4170" spans="1:4" x14ac:dyDescent="0.25">
      <c r="A4170" s="3" t="s">
        <v>0</v>
      </c>
      <c r="B4170" s="43" t="s">
        <v>8236</v>
      </c>
      <c r="C4170" s="3" t="s">
        <v>8237</v>
      </c>
      <c r="D4170" s="42">
        <v>44720</v>
      </c>
    </row>
    <row r="4171" spans="1:4" x14ac:dyDescent="0.25">
      <c r="A4171" s="3" t="s">
        <v>0</v>
      </c>
      <c r="B4171" s="43" t="s">
        <v>8246</v>
      </c>
      <c r="C4171" s="3" t="s">
        <v>8247</v>
      </c>
      <c r="D4171" s="42">
        <v>44721</v>
      </c>
    </row>
    <row r="4172" spans="1:4" x14ac:dyDescent="0.25">
      <c r="A4172" s="3" t="s">
        <v>0</v>
      </c>
      <c r="B4172" s="43" t="s">
        <v>8216</v>
      </c>
      <c r="C4172" s="3" t="s">
        <v>8217</v>
      </c>
      <c r="D4172" s="42">
        <v>44722</v>
      </c>
    </row>
    <row r="4173" spans="1:4" x14ac:dyDescent="0.25">
      <c r="A4173" s="3" t="s">
        <v>0</v>
      </c>
      <c r="B4173" s="43" t="s">
        <v>8218</v>
      </c>
      <c r="C4173" s="3" t="s">
        <v>8219</v>
      </c>
      <c r="D4173" s="42">
        <v>44722</v>
      </c>
    </row>
    <row r="4174" spans="1:4" x14ac:dyDescent="0.25">
      <c r="A4174" s="3" t="s">
        <v>0</v>
      </c>
      <c r="B4174" s="43" t="s">
        <v>8238</v>
      </c>
      <c r="C4174" s="3" t="s">
        <v>8239</v>
      </c>
      <c r="D4174" s="42">
        <v>44722</v>
      </c>
    </row>
    <row r="4175" spans="1:4" x14ac:dyDescent="0.25">
      <c r="A4175" s="3" t="s">
        <v>0</v>
      </c>
      <c r="B4175" s="43" t="s">
        <v>8240</v>
      </c>
      <c r="C4175" s="3" t="s">
        <v>8241</v>
      </c>
      <c r="D4175" s="42">
        <v>44725</v>
      </c>
    </row>
    <row r="4176" spans="1:4" x14ac:dyDescent="0.25">
      <c r="A4176" s="3" t="s">
        <v>0</v>
      </c>
      <c r="B4176" s="43" t="s">
        <v>8242</v>
      </c>
      <c r="C4176" s="3" t="s">
        <v>8243</v>
      </c>
      <c r="D4176" s="42">
        <v>44725</v>
      </c>
    </row>
    <row r="4177" spans="1:4" x14ac:dyDescent="0.25">
      <c r="A4177" s="3" t="s">
        <v>0</v>
      </c>
      <c r="B4177" s="43" t="s">
        <v>8250</v>
      </c>
      <c r="C4177" s="3" t="s">
        <v>8251</v>
      </c>
      <c r="D4177" s="42">
        <v>44726</v>
      </c>
    </row>
    <row r="4178" spans="1:4" x14ac:dyDescent="0.25">
      <c r="A4178" s="3" t="s">
        <v>0</v>
      </c>
      <c r="B4178" s="43" t="s">
        <v>8252</v>
      </c>
      <c r="C4178" s="3" t="s">
        <v>8253</v>
      </c>
      <c r="D4178" s="42">
        <v>44726</v>
      </c>
    </row>
    <row r="4179" spans="1:4" x14ac:dyDescent="0.25">
      <c r="A4179" s="3" t="s">
        <v>2097</v>
      </c>
      <c r="B4179" s="12" t="s">
        <v>8405</v>
      </c>
      <c r="C4179" s="12" t="s">
        <v>8402</v>
      </c>
      <c r="D4179" s="25">
        <v>44726</v>
      </c>
    </row>
    <row r="4180" spans="1:4" x14ac:dyDescent="0.25">
      <c r="A4180" s="46" t="s">
        <v>4556</v>
      </c>
      <c r="B4180" s="47" t="s">
        <v>8510</v>
      </c>
      <c r="C4180" s="47" t="s">
        <v>8511</v>
      </c>
      <c r="D4180" s="25">
        <v>44726</v>
      </c>
    </row>
    <row r="4181" spans="1:4" x14ac:dyDescent="0.25">
      <c r="A4181" s="46" t="s">
        <v>4556</v>
      </c>
      <c r="B4181" s="47" t="s">
        <v>8512</v>
      </c>
      <c r="C4181" s="47" t="s">
        <v>8513</v>
      </c>
      <c r="D4181" s="25">
        <v>44726</v>
      </c>
    </row>
    <row r="4182" spans="1:4" x14ac:dyDescent="0.25">
      <c r="A4182" s="3" t="s">
        <v>0</v>
      </c>
      <c r="B4182" s="43" t="s">
        <v>8248</v>
      </c>
      <c r="C4182" s="3" t="s">
        <v>8249</v>
      </c>
      <c r="D4182" s="42">
        <v>44727</v>
      </c>
    </row>
    <row r="4183" spans="1:4" x14ac:dyDescent="0.25">
      <c r="A4183" s="3" t="s">
        <v>0</v>
      </c>
      <c r="B4183" s="43" t="s">
        <v>8254</v>
      </c>
      <c r="C4183" s="3" t="s">
        <v>8255</v>
      </c>
      <c r="D4183" s="42">
        <v>44727</v>
      </c>
    </row>
    <row r="4184" spans="1:4" x14ac:dyDescent="0.25">
      <c r="A4184" s="3" t="s">
        <v>0</v>
      </c>
      <c r="B4184" s="43" t="s">
        <v>8256</v>
      </c>
      <c r="C4184" s="3" t="s">
        <v>8257</v>
      </c>
      <c r="D4184" s="42">
        <v>44727</v>
      </c>
    </row>
    <row r="4185" spans="1:4" x14ac:dyDescent="0.25">
      <c r="A4185" s="3" t="s">
        <v>0</v>
      </c>
      <c r="B4185" s="43" t="s">
        <v>8258</v>
      </c>
      <c r="C4185" s="3" t="s">
        <v>8259</v>
      </c>
      <c r="D4185" s="42">
        <v>44727</v>
      </c>
    </row>
    <row r="4186" spans="1:4" x14ac:dyDescent="0.25">
      <c r="A4186" s="3" t="s">
        <v>0</v>
      </c>
      <c r="B4186" s="43" t="s">
        <v>8260</v>
      </c>
      <c r="C4186" s="3" t="s">
        <v>8261</v>
      </c>
      <c r="D4186" s="42">
        <v>44727</v>
      </c>
    </row>
    <row r="4187" spans="1:4" x14ac:dyDescent="0.25">
      <c r="A4187" s="3" t="s">
        <v>0</v>
      </c>
      <c r="B4187" s="43" t="s">
        <v>8262</v>
      </c>
      <c r="C4187" s="3" t="s">
        <v>8263</v>
      </c>
      <c r="D4187" s="42">
        <v>44727</v>
      </c>
    </row>
    <row r="4188" spans="1:4" x14ac:dyDescent="0.25">
      <c r="A4188" s="3" t="s">
        <v>0</v>
      </c>
      <c r="B4188" s="43" t="s">
        <v>8264</v>
      </c>
      <c r="C4188" s="3" t="s">
        <v>8265</v>
      </c>
      <c r="D4188" s="42">
        <v>44727</v>
      </c>
    </row>
    <row r="4189" spans="1:4" x14ac:dyDescent="0.25">
      <c r="A4189" s="3" t="s">
        <v>0</v>
      </c>
      <c r="B4189" s="43" t="s">
        <v>8244</v>
      </c>
      <c r="C4189" s="3" t="s">
        <v>8245</v>
      </c>
      <c r="D4189" s="42">
        <v>44732</v>
      </c>
    </row>
    <row r="4190" spans="1:4" x14ac:dyDescent="0.25">
      <c r="A4190" s="3" t="s">
        <v>0</v>
      </c>
      <c r="B4190" s="43" t="s">
        <v>8266</v>
      </c>
      <c r="C4190" s="3" t="s">
        <v>8267</v>
      </c>
      <c r="D4190" s="42">
        <v>44733</v>
      </c>
    </row>
    <row r="4191" spans="1:4" x14ac:dyDescent="0.25">
      <c r="A4191" s="3" t="s">
        <v>0</v>
      </c>
      <c r="B4191" s="43" t="s">
        <v>8268</v>
      </c>
      <c r="C4191" s="3" t="s">
        <v>8269</v>
      </c>
      <c r="D4191" s="42">
        <v>44734</v>
      </c>
    </row>
    <row r="4192" spans="1:4" x14ac:dyDescent="0.25">
      <c r="A4192" s="3" t="s">
        <v>0</v>
      </c>
      <c r="B4192" s="43" t="s">
        <v>8270</v>
      </c>
      <c r="C4192" s="3" t="s">
        <v>8271</v>
      </c>
      <c r="D4192" s="42">
        <v>44734</v>
      </c>
    </row>
    <row r="4193" spans="1:4" x14ac:dyDescent="0.25">
      <c r="A4193" s="3" t="s">
        <v>0</v>
      </c>
      <c r="B4193" s="43" t="s">
        <v>8272</v>
      </c>
      <c r="C4193" s="3" t="s">
        <v>8273</v>
      </c>
      <c r="D4193" s="42">
        <v>44734</v>
      </c>
    </row>
    <row r="4194" spans="1:4" x14ac:dyDescent="0.25">
      <c r="A4194" s="3" t="s">
        <v>0</v>
      </c>
      <c r="B4194" s="43" t="s">
        <v>8274</v>
      </c>
      <c r="C4194" s="3" t="s">
        <v>8275</v>
      </c>
      <c r="D4194" s="42">
        <v>44734</v>
      </c>
    </row>
    <row r="4195" spans="1:4" x14ac:dyDescent="0.25">
      <c r="A4195" s="3" t="s">
        <v>0</v>
      </c>
      <c r="B4195" s="43" t="s">
        <v>8276</v>
      </c>
      <c r="C4195" s="3" t="s">
        <v>8277</v>
      </c>
      <c r="D4195" s="42">
        <v>44734</v>
      </c>
    </row>
    <row r="4196" spans="1:4" x14ac:dyDescent="0.25">
      <c r="A4196" s="3" t="s">
        <v>0</v>
      </c>
      <c r="B4196" s="43" t="s">
        <v>8280</v>
      </c>
      <c r="C4196" s="3" t="s">
        <v>8281</v>
      </c>
      <c r="D4196" s="42">
        <v>44734</v>
      </c>
    </row>
    <row r="4197" spans="1:4" x14ac:dyDescent="0.25">
      <c r="A4197" s="3" t="s">
        <v>0</v>
      </c>
      <c r="B4197" s="43" t="s">
        <v>8282</v>
      </c>
      <c r="C4197" s="3" t="s">
        <v>8283</v>
      </c>
      <c r="D4197" s="42">
        <v>44734</v>
      </c>
    </row>
    <row r="4198" spans="1:4" x14ac:dyDescent="0.25">
      <c r="A4198" s="3" t="s">
        <v>0</v>
      </c>
      <c r="B4198" s="43" t="s">
        <v>8284</v>
      </c>
      <c r="C4198" s="3" t="s">
        <v>8285</v>
      </c>
      <c r="D4198" s="42">
        <v>44734</v>
      </c>
    </row>
    <row r="4199" spans="1:4" x14ac:dyDescent="0.25">
      <c r="A4199" s="3" t="s">
        <v>0</v>
      </c>
      <c r="B4199" s="43" t="s">
        <v>8286</v>
      </c>
      <c r="C4199" s="3" t="s">
        <v>8287</v>
      </c>
      <c r="D4199" s="42">
        <v>44734</v>
      </c>
    </row>
    <row r="4200" spans="1:4" x14ac:dyDescent="0.25">
      <c r="A4200" s="3" t="s">
        <v>0</v>
      </c>
      <c r="B4200" s="43" t="s">
        <v>8288</v>
      </c>
      <c r="C4200" s="3" t="s">
        <v>8289</v>
      </c>
      <c r="D4200" s="42">
        <v>44735</v>
      </c>
    </row>
    <row r="4201" spans="1:4" x14ac:dyDescent="0.25">
      <c r="A4201" s="3" t="s">
        <v>0</v>
      </c>
      <c r="B4201" s="43" t="s">
        <v>8290</v>
      </c>
      <c r="C4201" s="3" t="s">
        <v>8291</v>
      </c>
      <c r="D4201" s="42">
        <v>44736</v>
      </c>
    </row>
    <row r="4202" spans="1:4" x14ac:dyDescent="0.25">
      <c r="A4202" s="3" t="s">
        <v>0</v>
      </c>
      <c r="B4202" s="43" t="s">
        <v>8292</v>
      </c>
      <c r="C4202" s="3" t="s">
        <v>8293</v>
      </c>
      <c r="D4202" s="42">
        <v>44736</v>
      </c>
    </row>
    <row r="4203" spans="1:4" x14ac:dyDescent="0.25">
      <c r="A4203" s="3" t="s">
        <v>0</v>
      </c>
      <c r="B4203" s="43" t="s">
        <v>8294</v>
      </c>
      <c r="C4203" s="3" t="s">
        <v>8295</v>
      </c>
      <c r="D4203" s="42">
        <v>44736</v>
      </c>
    </row>
    <row r="4204" spans="1:4" x14ac:dyDescent="0.25">
      <c r="A4204" s="3" t="s">
        <v>0</v>
      </c>
      <c r="B4204" s="43" t="s">
        <v>8296</v>
      </c>
      <c r="C4204" s="3" t="s">
        <v>8297</v>
      </c>
      <c r="D4204" s="42">
        <v>44736</v>
      </c>
    </row>
    <row r="4205" spans="1:4" x14ac:dyDescent="0.25">
      <c r="A4205" s="3" t="s">
        <v>0</v>
      </c>
      <c r="B4205" s="43" t="s">
        <v>8298</v>
      </c>
      <c r="C4205" s="3" t="s">
        <v>8299</v>
      </c>
      <c r="D4205" s="42">
        <v>44736</v>
      </c>
    </row>
    <row r="4206" spans="1:4" x14ac:dyDescent="0.25">
      <c r="A4206" s="3" t="s">
        <v>0</v>
      </c>
      <c r="B4206" s="43" t="s">
        <v>8300</v>
      </c>
      <c r="C4206" s="3" t="s">
        <v>8301</v>
      </c>
      <c r="D4206" s="42">
        <v>44736</v>
      </c>
    </row>
    <row r="4207" spans="1:4" x14ac:dyDescent="0.25">
      <c r="A4207" s="3" t="s">
        <v>0</v>
      </c>
      <c r="B4207" s="43" t="s">
        <v>8302</v>
      </c>
      <c r="C4207" s="3" t="s">
        <v>8303</v>
      </c>
      <c r="D4207" s="42">
        <v>44739</v>
      </c>
    </row>
    <row r="4208" spans="1:4" x14ac:dyDescent="0.25">
      <c r="A4208" s="3" t="s">
        <v>0</v>
      </c>
      <c r="B4208" s="43" t="s">
        <v>8304</v>
      </c>
      <c r="C4208" s="3" t="s">
        <v>8305</v>
      </c>
      <c r="D4208" s="42">
        <v>44739</v>
      </c>
    </row>
    <row r="4209" spans="1:4" x14ac:dyDescent="0.25">
      <c r="A4209" s="3" t="s">
        <v>0</v>
      </c>
      <c r="B4209" s="43" t="s">
        <v>8306</v>
      </c>
      <c r="C4209" s="3" t="s">
        <v>8307</v>
      </c>
      <c r="D4209" s="42">
        <v>44739</v>
      </c>
    </row>
    <row r="4210" spans="1:4" x14ac:dyDescent="0.25">
      <c r="A4210" s="3" t="s">
        <v>0</v>
      </c>
      <c r="B4210" s="43" t="s">
        <v>8308</v>
      </c>
      <c r="C4210" s="3" t="s">
        <v>8309</v>
      </c>
      <c r="D4210" s="42">
        <v>44739</v>
      </c>
    </row>
    <row r="4211" spans="1:4" x14ac:dyDescent="0.25">
      <c r="A4211" s="3" t="s">
        <v>0</v>
      </c>
      <c r="B4211" s="43" t="s">
        <v>8310</v>
      </c>
      <c r="C4211" s="3" t="s">
        <v>8311</v>
      </c>
      <c r="D4211" s="42">
        <v>44739</v>
      </c>
    </row>
    <row r="4212" spans="1:4" x14ac:dyDescent="0.25">
      <c r="A4212" s="46" t="s">
        <v>4556</v>
      </c>
      <c r="B4212" s="47" t="s">
        <v>8514</v>
      </c>
      <c r="C4212" s="47" t="s">
        <v>8515</v>
      </c>
      <c r="D4212" s="25">
        <v>44739</v>
      </c>
    </row>
    <row r="4213" spans="1:4" x14ac:dyDescent="0.25">
      <c r="A4213" s="46" t="s">
        <v>4556</v>
      </c>
      <c r="B4213" s="47" t="s">
        <v>8516</v>
      </c>
      <c r="C4213" s="47" t="s">
        <v>8517</v>
      </c>
      <c r="D4213" s="25">
        <v>44739</v>
      </c>
    </row>
    <row r="4214" spans="1:4" x14ac:dyDescent="0.25">
      <c r="A4214" s="3" t="s">
        <v>0</v>
      </c>
      <c r="B4214" s="43" t="s">
        <v>8278</v>
      </c>
      <c r="C4214" s="3" t="s">
        <v>8279</v>
      </c>
      <c r="D4214" s="42">
        <v>44740</v>
      </c>
    </row>
    <row r="4215" spans="1:4" x14ac:dyDescent="0.25">
      <c r="A4215" s="3" t="s">
        <v>0</v>
      </c>
      <c r="B4215" s="43" t="s">
        <v>8312</v>
      </c>
      <c r="C4215" s="3" t="s">
        <v>8313</v>
      </c>
      <c r="D4215" s="42">
        <v>44740</v>
      </c>
    </row>
    <row r="4216" spans="1:4" x14ac:dyDescent="0.25">
      <c r="A4216" s="3" t="s">
        <v>0</v>
      </c>
      <c r="B4216" s="43" t="s">
        <v>8314</v>
      </c>
      <c r="C4216" s="3" t="s">
        <v>8315</v>
      </c>
      <c r="D4216" s="42">
        <v>44740</v>
      </c>
    </row>
    <row r="4217" spans="1:4" x14ac:dyDescent="0.25">
      <c r="A4217" s="3" t="s">
        <v>0</v>
      </c>
      <c r="B4217" s="43" t="s">
        <v>8316</v>
      </c>
      <c r="C4217" s="3" t="s">
        <v>8317</v>
      </c>
      <c r="D4217" s="42">
        <v>44740</v>
      </c>
    </row>
    <row r="4218" spans="1:4" x14ac:dyDescent="0.25">
      <c r="A4218" s="3" t="s">
        <v>0</v>
      </c>
      <c r="B4218" s="43" t="s">
        <v>8318</v>
      </c>
      <c r="C4218" s="3" t="s">
        <v>8319</v>
      </c>
      <c r="D4218" s="42">
        <v>44740</v>
      </c>
    </row>
    <row r="4219" spans="1:4" x14ac:dyDescent="0.25">
      <c r="A4219" s="3" t="s">
        <v>0</v>
      </c>
      <c r="B4219" s="43" t="s">
        <v>8320</v>
      </c>
      <c r="C4219" s="3" t="s">
        <v>8321</v>
      </c>
      <c r="D4219" s="42">
        <v>44740</v>
      </c>
    </row>
    <row r="4220" spans="1:4" x14ac:dyDescent="0.25">
      <c r="A4220" s="3" t="s">
        <v>0</v>
      </c>
      <c r="B4220" s="43" t="s">
        <v>8322</v>
      </c>
      <c r="C4220" s="3" t="s">
        <v>8323</v>
      </c>
      <c r="D4220" s="42">
        <v>44740</v>
      </c>
    </row>
    <row r="4221" spans="1:4" x14ac:dyDescent="0.25">
      <c r="A4221" s="3" t="s">
        <v>0</v>
      </c>
      <c r="B4221" s="43" t="s">
        <v>8326</v>
      </c>
      <c r="C4221" s="3" t="s">
        <v>8327</v>
      </c>
      <c r="D4221" s="42">
        <v>44740</v>
      </c>
    </row>
    <row r="4222" spans="1:4" x14ac:dyDescent="0.25">
      <c r="A4222" s="3" t="s">
        <v>0</v>
      </c>
      <c r="B4222" s="43" t="s">
        <v>8330</v>
      </c>
      <c r="C4222" s="3" t="s">
        <v>8331</v>
      </c>
      <c r="D4222" s="42">
        <v>44741</v>
      </c>
    </row>
    <row r="4223" spans="1:4" x14ac:dyDescent="0.25">
      <c r="A4223" s="3" t="s">
        <v>0</v>
      </c>
      <c r="B4223" s="43" t="s">
        <v>8332</v>
      </c>
      <c r="C4223" s="3" t="s">
        <v>8333</v>
      </c>
      <c r="D4223" s="42">
        <v>44741</v>
      </c>
    </row>
    <row r="4224" spans="1:4" x14ac:dyDescent="0.25">
      <c r="A4224" s="3" t="s">
        <v>0</v>
      </c>
      <c r="B4224" s="43" t="s">
        <v>8334</v>
      </c>
      <c r="C4224" s="3" t="s">
        <v>8335</v>
      </c>
      <c r="D4224" s="42">
        <v>44741</v>
      </c>
    </row>
    <row r="4225" spans="1:4" x14ac:dyDescent="0.25">
      <c r="A4225" s="3" t="s">
        <v>0</v>
      </c>
      <c r="B4225" s="43" t="s">
        <v>8336</v>
      </c>
      <c r="C4225" s="3" t="s">
        <v>8337</v>
      </c>
      <c r="D4225" s="42">
        <v>44741</v>
      </c>
    </row>
    <row r="4226" spans="1:4" x14ac:dyDescent="0.25">
      <c r="A4226" s="3" t="s">
        <v>2097</v>
      </c>
      <c r="B4226" s="12" t="s">
        <v>8406</v>
      </c>
      <c r="C4226" s="12" t="s">
        <v>8403</v>
      </c>
      <c r="D4226" s="25">
        <v>44741</v>
      </c>
    </row>
    <row r="4227" spans="1:4" x14ac:dyDescent="0.25">
      <c r="A4227" s="46" t="s">
        <v>4556</v>
      </c>
      <c r="B4227" s="47" t="s">
        <v>8518</v>
      </c>
      <c r="C4227" s="47" t="s">
        <v>8519</v>
      </c>
      <c r="D4227" s="25">
        <v>44741</v>
      </c>
    </row>
    <row r="4228" spans="1:4" x14ac:dyDescent="0.25">
      <c r="A4228" s="46" t="s">
        <v>4556</v>
      </c>
      <c r="B4228" s="47" t="s">
        <v>8520</v>
      </c>
      <c r="C4228" s="47" t="s">
        <v>8521</v>
      </c>
      <c r="D4228" s="25">
        <v>44741</v>
      </c>
    </row>
    <row r="4229" spans="1:4" x14ac:dyDescent="0.25">
      <c r="A4229" s="3" t="s">
        <v>0</v>
      </c>
      <c r="B4229" s="43" t="s">
        <v>8328</v>
      </c>
      <c r="C4229" s="3" t="s">
        <v>8329</v>
      </c>
      <c r="D4229" s="42">
        <v>44742</v>
      </c>
    </row>
    <row r="4230" spans="1:4" x14ac:dyDescent="0.25">
      <c r="A4230" s="3" t="s">
        <v>0</v>
      </c>
      <c r="B4230" s="43" t="s">
        <v>8338</v>
      </c>
      <c r="C4230" s="3" t="s">
        <v>8339</v>
      </c>
      <c r="D4230" s="42">
        <v>44742</v>
      </c>
    </row>
    <row r="4231" spans="1:4" x14ac:dyDescent="0.25">
      <c r="A4231" s="3" t="s">
        <v>0</v>
      </c>
      <c r="B4231" s="43" t="s">
        <v>8340</v>
      </c>
      <c r="C4231" s="3" t="s">
        <v>8341</v>
      </c>
      <c r="D4231" s="42">
        <v>44742</v>
      </c>
    </row>
    <row r="4232" spans="1:4" x14ac:dyDescent="0.25">
      <c r="A4232" s="3" t="s">
        <v>0</v>
      </c>
      <c r="B4232" s="43" t="s">
        <v>8342</v>
      </c>
      <c r="C4232" s="3" t="s">
        <v>8343</v>
      </c>
      <c r="D4232" s="42">
        <v>44742</v>
      </c>
    </row>
    <row r="4233" spans="1:4" x14ac:dyDescent="0.25">
      <c r="A4233" s="3" t="s">
        <v>0</v>
      </c>
      <c r="B4233" s="43" t="s">
        <v>8344</v>
      </c>
      <c r="C4233" s="3" t="s">
        <v>8345</v>
      </c>
      <c r="D4233" s="42">
        <v>44742</v>
      </c>
    </row>
    <row r="4234" spans="1:4" x14ac:dyDescent="0.25">
      <c r="A4234" s="3" t="s">
        <v>0</v>
      </c>
      <c r="B4234" s="43" t="s">
        <v>8346</v>
      </c>
      <c r="C4234" s="3" t="s">
        <v>8347</v>
      </c>
      <c r="D4234" s="42">
        <v>44743</v>
      </c>
    </row>
    <row r="4235" spans="1:4" x14ac:dyDescent="0.25">
      <c r="A4235" s="46" t="s">
        <v>4556</v>
      </c>
      <c r="B4235" s="47" t="s">
        <v>8522</v>
      </c>
      <c r="C4235" s="47" t="s">
        <v>8523</v>
      </c>
      <c r="D4235" s="25">
        <v>44743</v>
      </c>
    </row>
    <row r="4236" spans="1:4" x14ac:dyDescent="0.25">
      <c r="A4236" s="3" t="s">
        <v>0</v>
      </c>
      <c r="B4236" s="43" t="s">
        <v>8324</v>
      </c>
      <c r="C4236" s="3" t="s">
        <v>8325</v>
      </c>
      <c r="D4236" s="42">
        <v>44746</v>
      </c>
    </row>
    <row r="4237" spans="1:4" x14ac:dyDescent="0.25">
      <c r="A4237" s="3" t="s">
        <v>0</v>
      </c>
      <c r="B4237" s="43" t="s">
        <v>8348</v>
      </c>
      <c r="C4237" s="3" t="s">
        <v>8349</v>
      </c>
      <c r="D4237" s="42">
        <v>44746</v>
      </c>
    </row>
    <row r="4238" spans="1:4" x14ac:dyDescent="0.25">
      <c r="A4238" s="3" t="s">
        <v>0</v>
      </c>
      <c r="B4238" s="43" t="s">
        <v>8352</v>
      </c>
      <c r="C4238" s="3" t="s">
        <v>8353</v>
      </c>
      <c r="D4238" s="42">
        <v>44746</v>
      </c>
    </row>
    <row r="4239" spans="1:4" x14ac:dyDescent="0.25">
      <c r="A4239" s="46" t="s">
        <v>4556</v>
      </c>
      <c r="B4239" s="47" t="s">
        <v>8524</v>
      </c>
      <c r="C4239" s="47" t="s">
        <v>8525</v>
      </c>
      <c r="D4239" s="25">
        <v>44746</v>
      </c>
    </row>
    <row r="4240" spans="1:4" x14ac:dyDescent="0.25">
      <c r="A4240" s="3" t="s">
        <v>0</v>
      </c>
      <c r="B4240" s="43" t="s">
        <v>8354</v>
      </c>
      <c r="C4240" s="3" t="s">
        <v>8355</v>
      </c>
      <c r="D4240" s="42">
        <v>44747</v>
      </c>
    </row>
    <row r="4241" spans="1:4" x14ac:dyDescent="0.25">
      <c r="A4241" s="3" t="s">
        <v>0</v>
      </c>
      <c r="B4241" s="43" t="s">
        <v>8356</v>
      </c>
      <c r="C4241" s="3" t="s">
        <v>8357</v>
      </c>
      <c r="D4241" s="42">
        <v>44747</v>
      </c>
    </row>
    <row r="4242" spans="1:4" x14ac:dyDescent="0.25">
      <c r="A4242" s="3" t="s">
        <v>0</v>
      </c>
      <c r="B4242" s="43" t="s">
        <v>8358</v>
      </c>
      <c r="C4242" s="3" t="s">
        <v>8359</v>
      </c>
      <c r="D4242" s="42">
        <v>44747</v>
      </c>
    </row>
    <row r="4243" spans="1:4" x14ac:dyDescent="0.25">
      <c r="A4243" s="3" t="s">
        <v>0</v>
      </c>
      <c r="B4243" s="43" t="s">
        <v>8362</v>
      </c>
      <c r="C4243" s="3" t="s">
        <v>8363</v>
      </c>
      <c r="D4243" s="42">
        <v>44747</v>
      </c>
    </row>
    <row r="4244" spans="1:4" x14ac:dyDescent="0.25">
      <c r="A4244" s="3" t="s">
        <v>0</v>
      </c>
      <c r="B4244" s="43" t="s">
        <v>8364</v>
      </c>
      <c r="C4244" s="3" t="s">
        <v>8365</v>
      </c>
      <c r="D4244" s="42">
        <v>44747</v>
      </c>
    </row>
    <row r="4245" spans="1:4" x14ac:dyDescent="0.25">
      <c r="A4245" s="3" t="s">
        <v>0</v>
      </c>
      <c r="B4245" s="43" t="s">
        <v>8350</v>
      </c>
      <c r="C4245" s="3" t="s">
        <v>8351</v>
      </c>
      <c r="D4245" s="42">
        <v>44748</v>
      </c>
    </row>
    <row r="4246" spans="1:4" x14ac:dyDescent="0.25">
      <c r="A4246" s="3" t="s">
        <v>0</v>
      </c>
      <c r="B4246" s="43" t="s">
        <v>8366</v>
      </c>
      <c r="C4246" s="3" t="s">
        <v>8367</v>
      </c>
      <c r="D4246" s="42">
        <v>44748</v>
      </c>
    </row>
    <row r="4247" spans="1:4" x14ac:dyDescent="0.25">
      <c r="A4247" s="3" t="s">
        <v>0</v>
      </c>
      <c r="B4247" s="43" t="s">
        <v>8368</v>
      </c>
      <c r="C4247" s="3" t="s">
        <v>8369</v>
      </c>
      <c r="D4247" s="42">
        <v>44748</v>
      </c>
    </row>
    <row r="4248" spans="1:4" x14ac:dyDescent="0.25">
      <c r="A4248" s="3" t="s">
        <v>0</v>
      </c>
      <c r="B4248" s="43" t="s">
        <v>8370</v>
      </c>
      <c r="C4248" s="3" t="s">
        <v>8371</v>
      </c>
      <c r="D4248" s="42">
        <v>44748</v>
      </c>
    </row>
    <row r="4249" spans="1:4" x14ac:dyDescent="0.25">
      <c r="A4249" s="3" t="s">
        <v>0</v>
      </c>
      <c r="B4249" s="43" t="s">
        <v>8372</v>
      </c>
      <c r="C4249" s="3" t="s">
        <v>8373</v>
      </c>
      <c r="D4249" s="42">
        <v>44748</v>
      </c>
    </row>
    <row r="4250" spans="1:4" x14ac:dyDescent="0.25">
      <c r="A4250" s="3" t="s">
        <v>0</v>
      </c>
      <c r="B4250" s="43" t="s">
        <v>8374</v>
      </c>
      <c r="C4250" s="3" t="s">
        <v>8375</v>
      </c>
      <c r="D4250" s="42">
        <v>44748</v>
      </c>
    </row>
    <row r="4251" spans="1:4" x14ac:dyDescent="0.25">
      <c r="A4251" s="3" t="s">
        <v>0</v>
      </c>
      <c r="B4251" s="43" t="s">
        <v>8376</v>
      </c>
      <c r="C4251" s="3" t="s">
        <v>8377</v>
      </c>
      <c r="D4251" s="42">
        <v>44748</v>
      </c>
    </row>
    <row r="4252" spans="1:4" x14ac:dyDescent="0.25">
      <c r="A4252" s="3" t="s">
        <v>0</v>
      </c>
      <c r="B4252" s="43" t="s">
        <v>8378</v>
      </c>
      <c r="C4252" s="3" t="s">
        <v>8379</v>
      </c>
      <c r="D4252" s="42">
        <v>44748</v>
      </c>
    </row>
    <row r="4253" spans="1:4" x14ac:dyDescent="0.25">
      <c r="A4253" s="3" t="s">
        <v>0</v>
      </c>
      <c r="B4253" s="43" t="s">
        <v>8380</v>
      </c>
      <c r="C4253" s="3" t="s">
        <v>8381</v>
      </c>
      <c r="D4253" s="42">
        <v>44748</v>
      </c>
    </row>
    <row r="4254" spans="1:4" x14ac:dyDescent="0.25">
      <c r="A4254" s="3" t="s">
        <v>0</v>
      </c>
      <c r="B4254" s="43" t="s">
        <v>8382</v>
      </c>
      <c r="C4254" s="3" t="s">
        <v>8383</v>
      </c>
      <c r="D4254" s="42">
        <v>44748</v>
      </c>
    </row>
    <row r="4255" spans="1:4" x14ac:dyDescent="0.25">
      <c r="A4255" s="3" t="s">
        <v>0</v>
      </c>
      <c r="B4255" s="43" t="s">
        <v>8384</v>
      </c>
      <c r="C4255" s="3" t="s">
        <v>8385</v>
      </c>
      <c r="D4255" s="42">
        <v>44748</v>
      </c>
    </row>
    <row r="4256" spans="1:4" x14ac:dyDescent="0.25">
      <c r="A4256" s="46" t="s">
        <v>4556</v>
      </c>
      <c r="B4256" s="47" t="s">
        <v>8528</v>
      </c>
      <c r="C4256" s="47" t="s">
        <v>8529</v>
      </c>
      <c r="D4256" s="25">
        <v>44748</v>
      </c>
    </row>
    <row r="4257" spans="1:4" x14ac:dyDescent="0.25">
      <c r="A4257" s="3" t="s">
        <v>0</v>
      </c>
      <c r="B4257" s="43" t="s">
        <v>8196</v>
      </c>
      <c r="C4257" s="3" t="s">
        <v>8197</v>
      </c>
      <c r="D4257" s="42">
        <v>44749</v>
      </c>
    </row>
    <row r="4258" spans="1:4" x14ac:dyDescent="0.25">
      <c r="A4258" s="3" t="s">
        <v>0</v>
      </c>
      <c r="B4258" s="43" t="s">
        <v>8198</v>
      </c>
      <c r="C4258" s="3" t="s">
        <v>8199</v>
      </c>
      <c r="D4258" s="42">
        <v>44749</v>
      </c>
    </row>
    <row r="4259" spans="1:4" x14ac:dyDescent="0.25">
      <c r="A4259" s="3" t="s">
        <v>0</v>
      </c>
      <c r="B4259" s="43" t="s">
        <v>8360</v>
      </c>
      <c r="C4259" s="3" t="s">
        <v>8361</v>
      </c>
      <c r="D4259" s="42">
        <v>44749</v>
      </c>
    </row>
    <row r="4260" spans="1:4" x14ac:dyDescent="0.25">
      <c r="A4260" s="3" t="s">
        <v>0</v>
      </c>
      <c r="B4260" s="43" t="s">
        <v>8386</v>
      </c>
      <c r="C4260" s="3" t="s">
        <v>8387</v>
      </c>
      <c r="D4260" s="42">
        <v>44749</v>
      </c>
    </row>
    <row r="4261" spans="1:4" x14ac:dyDescent="0.25">
      <c r="A4261" s="3" t="s">
        <v>0</v>
      </c>
      <c r="B4261" s="43" t="s">
        <v>8388</v>
      </c>
      <c r="C4261" s="3" t="s">
        <v>8389</v>
      </c>
      <c r="D4261" s="42">
        <v>44749</v>
      </c>
    </row>
    <row r="4262" spans="1:4" x14ac:dyDescent="0.25">
      <c r="A4262" s="3" t="s">
        <v>0</v>
      </c>
      <c r="B4262" s="43" t="s">
        <v>8390</v>
      </c>
      <c r="C4262" s="3" t="s">
        <v>8391</v>
      </c>
      <c r="D4262" s="42">
        <v>44749</v>
      </c>
    </row>
    <row r="4263" spans="1:4" x14ac:dyDescent="0.25">
      <c r="A4263" s="3" t="s">
        <v>0</v>
      </c>
      <c r="B4263" s="43" t="s">
        <v>8392</v>
      </c>
      <c r="C4263" s="3" t="s">
        <v>8393</v>
      </c>
      <c r="D4263" s="42">
        <v>44749</v>
      </c>
    </row>
    <row r="4264" spans="1:4" x14ac:dyDescent="0.25">
      <c r="A4264" s="3" t="s">
        <v>0</v>
      </c>
      <c r="B4264" s="43" t="s">
        <v>8394</v>
      </c>
      <c r="C4264" s="3" t="s">
        <v>8395</v>
      </c>
      <c r="D4264" s="42">
        <v>44749</v>
      </c>
    </row>
    <row r="4265" spans="1:4" x14ac:dyDescent="0.25">
      <c r="A4265" s="3" t="s">
        <v>0</v>
      </c>
      <c r="B4265" s="43" t="s">
        <v>8396</v>
      </c>
      <c r="C4265" s="3" t="s">
        <v>8397</v>
      </c>
      <c r="D4265" s="42">
        <v>44749</v>
      </c>
    </row>
    <row r="4266" spans="1:4" x14ac:dyDescent="0.25">
      <c r="A4266" s="3" t="s">
        <v>0</v>
      </c>
      <c r="B4266" s="43" t="s">
        <v>8398</v>
      </c>
      <c r="C4266" s="3" t="s">
        <v>8399</v>
      </c>
      <c r="D4266" s="42">
        <v>44749</v>
      </c>
    </row>
    <row r="4267" spans="1:4" x14ac:dyDescent="0.25">
      <c r="A4267" s="3" t="s">
        <v>0</v>
      </c>
      <c r="B4267" s="43" t="s">
        <v>8400</v>
      </c>
      <c r="C4267" s="3" t="s">
        <v>8401</v>
      </c>
      <c r="D4267" s="42">
        <v>44749</v>
      </c>
    </row>
    <row r="4268" spans="1:4" x14ac:dyDescent="0.25">
      <c r="A4268" s="3" t="s">
        <v>150</v>
      </c>
      <c r="B4268" s="3" t="s">
        <v>8443</v>
      </c>
      <c r="C4268" s="3" t="s">
        <v>8408</v>
      </c>
      <c r="D4268" s="25">
        <v>44749</v>
      </c>
    </row>
    <row r="4269" spans="1:4" x14ac:dyDescent="0.25">
      <c r="A4269" s="3" t="s">
        <v>150</v>
      </c>
      <c r="B4269" s="3" t="s">
        <v>8442</v>
      </c>
      <c r="C4269" s="3" t="s">
        <v>8409</v>
      </c>
      <c r="D4269" s="25">
        <v>44750</v>
      </c>
    </row>
    <row r="4270" spans="1:4" x14ac:dyDescent="0.25">
      <c r="A4270" s="3" t="s">
        <v>150</v>
      </c>
      <c r="B4270" s="3" t="s">
        <v>8441</v>
      </c>
      <c r="C4270" s="3" t="s">
        <v>8410</v>
      </c>
      <c r="D4270" s="25">
        <v>44750</v>
      </c>
    </row>
    <row r="4271" spans="1:4" x14ac:dyDescent="0.25">
      <c r="A4271" s="3" t="s">
        <v>150</v>
      </c>
      <c r="B4271" s="3" t="s">
        <v>8440</v>
      </c>
      <c r="C4271" s="3" t="s">
        <v>8411</v>
      </c>
      <c r="D4271" s="25">
        <v>44750</v>
      </c>
    </row>
    <row r="4272" spans="1:4" x14ac:dyDescent="0.25">
      <c r="A4272" s="3" t="s">
        <v>150</v>
      </c>
      <c r="B4272" s="3" t="s">
        <v>8439</v>
      </c>
      <c r="C4272" s="3" t="s">
        <v>8412</v>
      </c>
      <c r="D4272" s="25">
        <v>44750</v>
      </c>
    </row>
    <row r="4273" spans="1:4" x14ac:dyDescent="0.25">
      <c r="A4273" s="3" t="s">
        <v>150</v>
      </c>
      <c r="B4273" s="3" t="s">
        <v>8438</v>
      </c>
      <c r="C4273" s="3" t="s">
        <v>8413</v>
      </c>
      <c r="D4273" s="25">
        <v>44750</v>
      </c>
    </row>
    <row r="4274" spans="1:4" x14ac:dyDescent="0.25">
      <c r="A4274" s="46" t="s">
        <v>4556</v>
      </c>
      <c r="B4274" s="47" t="s">
        <v>8526</v>
      </c>
      <c r="C4274" s="47" t="s">
        <v>8527</v>
      </c>
      <c r="D4274" s="25">
        <v>44750</v>
      </c>
    </row>
    <row r="4275" spans="1:4" x14ac:dyDescent="0.25">
      <c r="A4275" s="3" t="s">
        <v>0</v>
      </c>
      <c r="B4275" s="49" t="s">
        <v>8632</v>
      </c>
      <c r="C4275" s="12" t="s">
        <v>8633</v>
      </c>
      <c r="D4275" s="27">
        <v>44753</v>
      </c>
    </row>
    <row r="4276" spans="1:4" x14ac:dyDescent="0.25">
      <c r="A4276" s="3" t="s">
        <v>150</v>
      </c>
      <c r="B4276" s="3" t="s">
        <v>8437</v>
      </c>
      <c r="C4276" s="3" t="s">
        <v>8414</v>
      </c>
      <c r="D4276" s="25">
        <v>44753</v>
      </c>
    </row>
    <row r="4277" spans="1:4" x14ac:dyDescent="0.25">
      <c r="A4277" s="3" t="s">
        <v>0</v>
      </c>
      <c r="B4277" s="49" t="s">
        <v>8634</v>
      </c>
      <c r="C4277" s="12" t="s">
        <v>8635</v>
      </c>
      <c r="D4277" s="27">
        <v>44755</v>
      </c>
    </row>
    <row r="4278" spans="1:4" x14ac:dyDescent="0.25">
      <c r="A4278" s="3" t="s">
        <v>0</v>
      </c>
      <c r="B4278" s="49" t="s">
        <v>8638</v>
      </c>
      <c r="C4278" s="12" t="s">
        <v>8639</v>
      </c>
      <c r="D4278" s="27">
        <v>44755</v>
      </c>
    </row>
    <row r="4279" spans="1:4" x14ac:dyDescent="0.25">
      <c r="A4279" s="3" t="s">
        <v>0</v>
      </c>
      <c r="B4279" s="49" t="s">
        <v>8640</v>
      </c>
      <c r="C4279" s="12" t="s">
        <v>8641</v>
      </c>
      <c r="D4279" s="27">
        <v>44755</v>
      </c>
    </row>
    <row r="4280" spans="1:4" x14ac:dyDescent="0.25">
      <c r="A4280" s="3" t="s">
        <v>0</v>
      </c>
      <c r="B4280" s="49" t="s">
        <v>8642</v>
      </c>
      <c r="C4280" s="12" t="s">
        <v>8643</v>
      </c>
      <c r="D4280" s="27">
        <v>44755</v>
      </c>
    </row>
    <row r="4281" spans="1:4" x14ac:dyDescent="0.25">
      <c r="A4281" s="46" t="s">
        <v>4556</v>
      </c>
      <c r="B4281" s="47" t="s">
        <v>8530</v>
      </c>
      <c r="C4281" s="47" t="s">
        <v>8531</v>
      </c>
      <c r="D4281" s="25">
        <v>44755</v>
      </c>
    </row>
    <row r="4282" spans="1:4" x14ac:dyDescent="0.25">
      <c r="A4282" s="3" t="s">
        <v>0</v>
      </c>
      <c r="B4282" s="49" t="s">
        <v>8636</v>
      </c>
      <c r="C4282" s="12" t="s">
        <v>8637</v>
      </c>
      <c r="D4282" s="27">
        <v>44756</v>
      </c>
    </row>
    <row r="4283" spans="1:4" x14ac:dyDescent="0.25">
      <c r="A4283" s="3" t="s">
        <v>0</v>
      </c>
      <c r="B4283" s="49" t="s">
        <v>8644</v>
      </c>
      <c r="C4283" s="12" t="s">
        <v>8645</v>
      </c>
      <c r="D4283" s="27">
        <v>44756</v>
      </c>
    </row>
    <row r="4284" spans="1:4" x14ac:dyDescent="0.25">
      <c r="A4284" s="46" t="s">
        <v>4556</v>
      </c>
      <c r="B4284" s="47" t="s">
        <v>8532</v>
      </c>
      <c r="C4284" s="47" t="s">
        <v>8533</v>
      </c>
      <c r="D4284" s="25">
        <v>44757</v>
      </c>
    </row>
    <row r="4285" spans="1:4" x14ac:dyDescent="0.25">
      <c r="A4285" s="3" t="s">
        <v>0</v>
      </c>
      <c r="B4285" s="49" t="s">
        <v>8646</v>
      </c>
      <c r="C4285" s="12" t="s">
        <v>8647</v>
      </c>
      <c r="D4285" s="27">
        <v>44761</v>
      </c>
    </row>
    <row r="4286" spans="1:4" x14ac:dyDescent="0.25">
      <c r="A4286" s="3" t="s">
        <v>0</v>
      </c>
      <c r="B4286" s="49" t="s">
        <v>8648</v>
      </c>
      <c r="C4286" s="12" t="s">
        <v>8649</v>
      </c>
      <c r="D4286" s="27">
        <v>44762</v>
      </c>
    </row>
    <row r="4287" spans="1:4" x14ac:dyDescent="0.25">
      <c r="A4287" s="3" t="s">
        <v>0</v>
      </c>
      <c r="B4287" s="49" t="s">
        <v>8650</v>
      </c>
      <c r="C4287" s="12" t="s">
        <v>8651</v>
      </c>
      <c r="D4287" s="27">
        <v>44762</v>
      </c>
    </row>
    <row r="4288" spans="1:4" x14ac:dyDescent="0.25">
      <c r="A4288" s="3" t="s">
        <v>0</v>
      </c>
      <c r="B4288" s="49" t="s">
        <v>8652</v>
      </c>
      <c r="C4288" s="12" t="s">
        <v>8653</v>
      </c>
      <c r="D4288" s="27">
        <v>44762</v>
      </c>
    </row>
    <row r="4289" spans="1:4" x14ac:dyDescent="0.25">
      <c r="A4289" s="3" t="s">
        <v>0</v>
      </c>
      <c r="B4289" s="49" t="s">
        <v>8654</v>
      </c>
      <c r="C4289" s="12" t="s">
        <v>8655</v>
      </c>
      <c r="D4289" s="27">
        <v>44763</v>
      </c>
    </row>
    <row r="4290" spans="1:4" x14ac:dyDescent="0.25">
      <c r="A4290" s="3" t="s">
        <v>0</v>
      </c>
      <c r="B4290" s="49" t="s">
        <v>8656</v>
      </c>
      <c r="C4290" s="12" t="s">
        <v>8657</v>
      </c>
      <c r="D4290" s="27">
        <v>44763</v>
      </c>
    </row>
    <row r="4291" spans="1:4" x14ac:dyDescent="0.25">
      <c r="A4291" s="3" t="s">
        <v>0</v>
      </c>
      <c r="B4291" s="49" t="s">
        <v>8658</v>
      </c>
      <c r="C4291" s="12" t="s">
        <v>8659</v>
      </c>
      <c r="D4291" s="27">
        <v>44764</v>
      </c>
    </row>
    <row r="4292" spans="1:4" x14ac:dyDescent="0.25">
      <c r="A4292" s="3" t="s">
        <v>0</v>
      </c>
      <c r="B4292" s="49" t="s">
        <v>8660</v>
      </c>
      <c r="C4292" s="12" t="s">
        <v>8661</v>
      </c>
      <c r="D4292" s="27">
        <v>44764</v>
      </c>
    </row>
    <row r="4293" spans="1:4" x14ac:dyDescent="0.25">
      <c r="A4293" s="3" t="s">
        <v>0</v>
      </c>
      <c r="B4293" s="49" t="s">
        <v>8662</v>
      </c>
      <c r="C4293" s="12" t="s">
        <v>8663</v>
      </c>
      <c r="D4293" s="27">
        <v>44764</v>
      </c>
    </row>
    <row r="4294" spans="1:4" x14ac:dyDescent="0.25">
      <c r="A4294" s="3" t="s">
        <v>150</v>
      </c>
      <c r="B4294" s="3" t="s">
        <v>8436</v>
      </c>
      <c r="C4294" s="3" t="s">
        <v>8415</v>
      </c>
      <c r="D4294" s="25">
        <v>44764</v>
      </c>
    </row>
    <row r="4295" spans="1:4" x14ac:dyDescent="0.25">
      <c r="A4295" s="3" t="s">
        <v>150</v>
      </c>
      <c r="B4295" s="3" t="s">
        <v>8435</v>
      </c>
      <c r="C4295" s="3" t="s">
        <v>8416</v>
      </c>
      <c r="D4295" s="25">
        <v>44764</v>
      </c>
    </row>
    <row r="4296" spans="1:4" x14ac:dyDescent="0.25">
      <c r="A4296" s="3" t="s">
        <v>150</v>
      </c>
      <c r="B4296" s="3" t="s">
        <v>8434</v>
      </c>
      <c r="C4296" s="3" t="s">
        <v>8417</v>
      </c>
      <c r="D4296" s="25">
        <v>44764</v>
      </c>
    </row>
    <row r="4297" spans="1:4" x14ac:dyDescent="0.25">
      <c r="A4297" s="3" t="s">
        <v>150</v>
      </c>
      <c r="B4297" s="3" t="s">
        <v>8433</v>
      </c>
      <c r="C4297" s="3" t="s">
        <v>8418</v>
      </c>
      <c r="D4297" s="25">
        <v>44764</v>
      </c>
    </row>
    <row r="4298" spans="1:4" x14ac:dyDescent="0.25">
      <c r="A4298" s="3" t="s">
        <v>150</v>
      </c>
      <c r="B4298" s="3" t="s">
        <v>8432</v>
      </c>
      <c r="C4298" s="3" t="s">
        <v>8419</v>
      </c>
      <c r="D4298" s="25">
        <v>44764</v>
      </c>
    </row>
    <row r="4299" spans="1:4" x14ac:dyDescent="0.25">
      <c r="A4299" s="3" t="s">
        <v>150</v>
      </c>
      <c r="B4299" s="3" t="s">
        <v>8431</v>
      </c>
      <c r="C4299" s="3" t="s">
        <v>8420</v>
      </c>
      <c r="D4299" s="25">
        <v>44764</v>
      </c>
    </row>
    <row r="4300" spans="1:4" x14ac:dyDescent="0.25">
      <c r="A4300" s="3" t="s">
        <v>0</v>
      </c>
      <c r="B4300" s="49" t="s">
        <v>8600</v>
      </c>
      <c r="C4300" s="12" t="s">
        <v>8601</v>
      </c>
      <c r="D4300" s="27">
        <v>44767</v>
      </c>
    </row>
    <row r="4301" spans="1:4" x14ac:dyDescent="0.25">
      <c r="A4301" s="3" t="s">
        <v>0</v>
      </c>
      <c r="B4301" s="49" t="s">
        <v>8602</v>
      </c>
      <c r="C4301" s="12" t="s">
        <v>8603</v>
      </c>
      <c r="D4301" s="27">
        <v>44767</v>
      </c>
    </row>
    <row r="4302" spans="1:4" x14ac:dyDescent="0.25">
      <c r="A4302" s="3" t="s">
        <v>0</v>
      </c>
      <c r="B4302" s="49" t="s">
        <v>8604</v>
      </c>
      <c r="C4302" s="12" t="s">
        <v>8605</v>
      </c>
      <c r="D4302" s="27">
        <v>44767</v>
      </c>
    </row>
    <row r="4303" spans="1:4" x14ac:dyDescent="0.25">
      <c r="A4303" s="3" t="s">
        <v>0</v>
      </c>
      <c r="B4303" s="49" t="s">
        <v>8598</v>
      </c>
      <c r="C4303" s="12" t="s">
        <v>8599</v>
      </c>
      <c r="D4303" s="27">
        <v>44768</v>
      </c>
    </row>
    <row r="4304" spans="1:4" x14ac:dyDescent="0.25">
      <c r="A4304" s="3" t="s">
        <v>0</v>
      </c>
      <c r="B4304" s="49" t="s">
        <v>8606</v>
      </c>
      <c r="C4304" s="12" t="s">
        <v>8607</v>
      </c>
      <c r="D4304" s="27">
        <v>44768</v>
      </c>
    </row>
    <row r="4305" spans="1:4" x14ac:dyDescent="0.25">
      <c r="A4305" s="3" t="s">
        <v>0</v>
      </c>
      <c r="B4305" s="49" t="s">
        <v>8608</v>
      </c>
      <c r="C4305" s="12" t="s">
        <v>8609</v>
      </c>
      <c r="D4305" s="27">
        <v>44768</v>
      </c>
    </row>
    <row r="4306" spans="1:4" x14ac:dyDescent="0.25">
      <c r="A4306" s="3" t="s">
        <v>0</v>
      </c>
      <c r="B4306" s="49" t="s">
        <v>8610</v>
      </c>
      <c r="C4306" s="12" t="s">
        <v>8611</v>
      </c>
      <c r="D4306" s="27">
        <v>44768</v>
      </c>
    </row>
    <row r="4307" spans="1:4" x14ac:dyDescent="0.25">
      <c r="A4307" s="3" t="s">
        <v>0</v>
      </c>
      <c r="B4307" s="49" t="s">
        <v>8612</v>
      </c>
      <c r="C4307" s="12" t="s">
        <v>8613</v>
      </c>
      <c r="D4307" s="27">
        <v>44768</v>
      </c>
    </row>
    <row r="4308" spans="1:4" x14ac:dyDescent="0.25">
      <c r="A4308" s="3" t="s">
        <v>2097</v>
      </c>
      <c r="B4308" s="44" t="s">
        <v>8407</v>
      </c>
      <c r="C4308" s="12" t="s">
        <v>8404</v>
      </c>
      <c r="D4308" s="25">
        <v>44768</v>
      </c>
    </row>
    <row r="4309" spans="1:4" x14ac:dyDescent="0.25">
      <c r="A4309" s="3" t="s">
        <v>0</v>
      </c>
      <c r="B4309" s="49" t="s">
        <v>8614</v>
      </c>
      <c r="C4309" s="12" t="s">
        <v>8615</v>
      </c>
      <c r="D4309" s="27">
        <v>44769</v>
      </c>
    </row>
    <row r="4310" spans="1:4" x14ac:dyDescent="0.25">
      <c r="A4310" s="3" t="s">
        <v>0</v>
      </c>
      <c r="B4310" s="49" t="s">
        <v>8616</v>
      </c>
      <c r="C4310" s="12" t="s">
        <v>8617</v>
      </c>
      <c r="D4310" s="27">
        <v>44769</v>
      </c>
    </row>
    <row r="4311" spans="1:4" x14ac:dyDescent="0.25">
      <c r="A4311" s="3" t="s">
        <v>0</v>
      </c>
      <c r="B4311" s="49" t="s">
        <v>8618</v>
      </c>
      <c r="C4311" s="12" t="s">
        <v>8619</v>
      </c>
      <c r="D4311" s="27">
        <v>44769</v>
      </c>
    </row>
    <row r="4312" spans="1:4" x14ac:dyDescent="0.25">
      <c r="A4312" s="3" t="s">
        <v>0</v>
      </c>
      <c r="B4312" s="49" t="s">
        <v>8620</v>
      </c>
      <c r="C4312" s="12" t="s">
        <v>8621</v>
      </c>
      <c r="D4312" s="27">
        <v>44770</v>
      </c>
    </row>
    <row r="4313" spans="1:4" x14ac:dyDescent="0.25">
      <c r="A4313" s="3" t="s">
        <v>0</v>
      </c>
      <c r="B4313" s="49" t="s">
        <v>8622</v>
      </c>
      <c r="C4313" s="12" t="s">
        <v>8623</v>
      </c>
      <c r="D4313" s="27">
        <v>44770</v>
      </c>
    </row>
    <row r="4314" spans="1:4" x14ac:dyDescent="0.25">
      <c r="A4314" s="3" t="s">
        <v>0</v>
      </c>
      <c r="B4314" s="49" t="s">
        <v>8624</v>
      </c>
      <c r="C4314" s="12" t="s">
        <v>8625</v>
      </c>
      <c r="D4314" s="27">
        <v>44770</v>
      </c>
    </row>
    <row r="4315" spans="1:4" x14ac:dyDescent="0.25">
      <c r="A4315" s="3" t="s">
        <v>0</v>
      </c>
      <c r="B4315" s="49" t="s">
        <v>8626</v>
      </c>
      <c r="C4315" s="12" t="s">
        <v>8627</v>
      </c>
      <c r="D4315" s="27">
        <v>44770</v>
      </c>
    </row>
    <row r="4316" spans="1:4" x14ac:dyDescent="0.25">
      <c r="A4316" s="3" t="s">
        <v>0</v>
      </c>
      <c r="B4316" s="49" t="s">
        <v>8628</v>
      </c>
      <c r="C4316" s="12" t="s">
        <v>8629</v>
      </c>
      <c r="D4316" s="27">
        <v>44770</v>
      </c>
    </row>
    <row r="4317" spans="1:4" x14ac:dyDescent="0.25">
      <c r="A4317" s="3" t="s">
        <v>150</v>
      </c>
      <c r="B4317" s="3" t="s">
        <v>8430</v>
      </c>
      <c r="C4317" s="3" t="s">
        <v>8421</v>
      </c>
      <c r="D4317" s="25">
        <v>44770</v>
      </c>
    </row>
    <row r="4318" spans="1:4" x14ac:dyDescent="0.25">
      <c r="A4318" s="3" t="s">
        <v>150</v>
      </c>
      <c r="B4318" s="3" t="s">
        <v>8429</v>
      </c>
      <c r="C4318" s="3" t="s">
        <v>8422</v>
      </c>
      <c r="D4318" s="25">
        <v>44770</v>
      </c>
    </row>
    <row r="4319" spans="1:4" x14ac:dyDescent="0.25">
      <c r="A4319" s="3" t="s">
        <v>150</v>
      </c>
      <c r="B4319" s="3" t="s">
        <v>8428</v>
      </c>
      <c r="C4319" s="3" t="s">
        <v>8423</v>
      </c>
      <c r="D4319" s="25">
        <v>44770</v>
      </c>
    </row>
    <row r="4320" spans="1:4" x14ac:dyDescent="0.25">
      <c r="A4320" s="3" t="s">
        <v>0</v>
      </c>
      <c r="B4320" s="49" t="s">
        <v>8630</v>
      </c>
      <c r="C4320" s="12" t="s">
        <v>8631</v>
      </c>
      <c r="D4320" s="27">
        <v>44771</v>
      </c>
    </row>
    <row r="4321" spans="1:4" x14ac:dyDescent="0.25">
      <c r="A4321" s="3" t="s">
        <v>0</v>
      </c>
      <c r="B4321" s="49" t="s">
        <v>8664</v>
      </c>
      <c r="C4321" s="12" t="s">
        <v>8665</v>
      </c>
      <c r="D4321" s="27">
        <v>44771</v>
      </c>
    </row>
    <row r="4322" spans="1:4" x14ac:dyDescent="0.25">
      <c r="A4322" s="3" t="s">
        <v>150</v>
      </c>
      <c r="B4322" s="3" t="s">
        <v>8427</v>
      </c>
      <c r="C4322" s="3" t="s">
        <v>8424</v>
      </c>
      <c r="D4322" s="25">
        <v>44771</v>
      </c>
    </row>
    <row r="4323" spans="1:4" x14ac:dyDescent="0.25">
      <c r="A4323" s="3" t="s">
        <v>150</v>
      </c>
      <c r="B4323" s="3" t="s">
        <v>8426</v>
      </c>
      <c r="C4323" s="3" t="s">
        <v>8425</v>
      </c>
      <c r="D4323" s="25">
        <v>44771</v>
      </c>
    </row>
    <row r="4324" spans="1:4" x14ac:dyDescent="0.25">
      <c r="A4324" s="46" t="s">
        <v>4556</v>
      </c>
      <c r="B4324" s="47" t="s">
        <v>8534</v>
      </c>
      <c r="C4324" s="47" t="s">
        <v>8535</v>
      </c>
      <c r="D4324" s="25">
        <v>44771</v>
      </c>
    </row>
    <row r="4325" spans="1:4" x14ac:dyDescent="0.25">
      <c r="A4325" s="3" t="s">
        <v>0</v>
      </c>
      <c r="B4325" s="49" t="s">
        <v>8666</v>
      </c>
      <c r="C4325" s="12" t="s">
        <v>8667</v>
      </c>
      <c r="D4325" s="27">
        <v>44774</v>
      </c>
    </row>
    <row r="4326" spans="1:4" x14ac:dyDescent="0.25">
      <c r="A4326" s="3" t="s">
        <v>0</v>
      </c>
      <c r="B4326" s="49" t="s">
        <v>8668</v>
      </c>
      <c r="C4326" s="12" t="s">
        <v>8669</v>
      </c>
      <c r="D4326" s="27">
        <v>44774</v>
      </c>
    </row>
    <row r="4327" spans="1:4" x14ac:dyDescent="0.25">
      <c r="A4327" s="3" t="s">
        <v>0</v>
      </c>
      <c r="B4327" s="49" t="s">
        <v>8670</v>
      </c>
      <c r="C4327" s="12" t="s">
        <v>8671</v>
      </c>
      <c r="D4327" s="27">
        <v>44775</v>
      </c>
    </row>
    <row r="4328" spans="1:4" x14ac:dyDescent="0.25">
      <c r="A4328" s="3" t="s">
        <v>0</v>
      </c>
      <c r="B4328" s="49" t="s">
        <v>8682</v>
      </c>
      <c r="C4328" s="12" t="s">
        <v>8683</v>
      </c>
      <c r="D4328" s="27">
        <v>44776</v>
      </c>
    </row>
    <row r="4329" spans="1:4" x14ac:dyDescent="0.25">
      <c r="A4329" s="3" t="s">
        <v>0</v>
      </c>
      <c r="B4329" s="49" t="s">
        <v>8684</v>
      </c>
      <c r="C4329" s="12" t="s">
        <v>8685</v>
      </c>
      <c r="D4329" s="27">
        <v>44777</v>
      </c>
    </row>
    <row r="4330" spans="1:4" x14ac:dyDescent="0.25">
      <c r="A4330" s="3" t="s">
        <v>0</v>
      </c>
      <c r="B4330" s="12" t="s">
        <v>8590</v>
      </c>
      <c r="C4330" s="12" t="s">
        <v>8591</v>
      </c>
      <c r="D4330" s="42">
        <v>44778</v>
      </c>
    </row>
    <row r="4331" spans="1:4" x14ac:dyDescent="0.25">
      <c r="A4331" s="3" t="s">
        <v>0</v>
      </c>
      <c r="B4331" s="12" t="s">
        <v>8592</v>
      </c>
      <c r="C4331" s="12" t="s">
        <v>8593</v>
      </c>
      <c r="D4331" s="42">
        <v>44778</v>
      </c>
    </row>
    <row r="4332" spans="1:4" x14ac:dyDescent="0.25">
      <c r="A4332" s="3" t="s">
        <v>0</v>
      </c>
      <c r="B4332" s="49" t="s">
        <v>8686</v>
      </c>
      <c r="C4332" s="12" t="s">
        <v>8687</v>
      </c>
      <c r="D4332" s="27">
        <v>44778</v>
      </c>
    </row>
    <row r="4333" spans="1:4" x14ac:dyDescent="0.25">
      <c r="A4333" s="3" t="s">
        <v>0</v>
      </c>
      <c r="B4333" s="49" t="s">
        <v>8688</v>
      </c>
      <c r="C4333" s="12" t="s">
        <v>8689</v>
      </c>
      <c r="D4333" s="27">
        <v>44778</v>
      </c>
    </row>
    <row r="4334" spans="1:4" x14ac:dyDescent="0.25">
      <c r="A4334" s="3" t="s">
        <v>150</v>
      </c>
      <c r="B4334" s="3" t="s">
        <v>8469</v>
      </c>
      <c r="C4334" s="3" t="s">
        <v>8444</v>
      </c>
      <c r="D4334" s="25">
        <v>44778</v>
      </c>
    </row>
    <row r="4335" spans="1:4" x14ac:dyDescent="0.25">
      <c r="A4335" s="3" t="s">
        <v>0</v>
      </c>
      <c r="B4335" s="49" t="s">
        <v>8700</v>
      </c>
      <c r="C4335" s="12" t="s">
        <v>8701</v>
      </c>
      <c r="D4335" s="27">
        <v>44781</v>
      </c>
    </row>
    <row r="4336" spans="1:4" x14ac:dyDescent="0.25">
      <c r="A4336" s="3" t="s">
        <v>0</v>
      </c>
      <c r="B4336" s="49" t="s">
        <v>8702</v>
      </c>
      <c r="C4336" s="12" t="s">
        <v>8703</v>
      </c>
      <c r="D4336" s="27">
        <v>44781</v>
      </c>
    </row>
    <row r="4337" spans="1:4" x14ac:dyDescent="0.25">
      <c r="A4337" s="3" t="s">
        <v>0</v>
      </c>
      <c r="B4337" s="49" t="s">
        <v>8704</v>
      </c>
      <c r="C4337" s="12" t="s">
        <v>8705</v>
      </c>
      <c r="D4337" s="27">
        <v>44782</v>
      </c>
    </row>
    <row r="4338" spans="1:4" x14ac:dyDescent="0.25">
      <c r="A4338" s="3" t="s">
        <v>0</v>
      </c>
      <c r="B4338" s="49" t="s">
        <v>8706</v>
      </c>
      <c r="C4338" s="12" t="s">
        <v>8707</v>
      </c>
      <c r="D4338" s="27">
        <v>44782</v>
      </c>
    </row>
    <row r="4339" spans="1:4" x14ac:dyDescent="0.25">
      <c r="A4339" s="46" t="s">
        <v>4556</v>
      </c>
      <c r="B4339" s="47" t="s">
        <v>8536</v>
      </c>
      <c r="C4339" s="47" t="s">
        <v>8537</v>
      </c>
      <c r="D4339" s="25">
        <v>44782</v>
      </c>
    </row>
    <row r="4340" spans="1:4" x14ac:dyDescent="0.25">
      <c r="A4340" s="3" t="s">
        <v>0</v>
      </c>
      <c r="B4340" s="49" t="s">
        <v>8710</v>
      </c>
      <c r="C4340" s="12" t="s">
        <v>8711</v>
      </c>
      <c r="D4340" s="27">
        <v>44783</v>
      </c>
    </row>
    <row r="4341" spans="1:4" x14ac:dyDescent="0.25">
      <c r="A4341" s="3" t="s">
        <v>0</v>
      </c>
      <c r="B4341" s="49" t="s">
        <v>8712</v>
      </c>
      <c r="C4341" s="12" t="s">
        <v>8713</v>
      </c>
      <c r="D4341" s="27">
        <v>44783</v>
      </c>
    </row>
    <row r="4342" spans="1:4" x14ac:dyDescent="0.25">
      <c r="A4342" s="3" t="s">
        <v>0</v>
      </c>
      <c r="B4342" s="49" t="s">
        <v>8714</v>
      </c>
      <c r="C4342" s="12" t="s">
        <v>8715</v>
      </c>
      <c r="D4342" s="27">
        <v>44783</v>
      </c>
    </row>
    <row r="4343" spans="1:4" x14ac:dyDescent="0.25">
      <c r="A4343" s="3" t="s">
        <v>0</v>
      </c>
      <c r="B4343" s="49" t="s">
        <v>8716</v>
      </c>
      <c r="C4343" s="12" t="s">
        <v>8717</v>
      </c>
      <c r="D4343" s="27">
        <v>44783</v>
      </c>
    </row>
    <row r="4344" spans="1:4" x14ac:dyDescent="0.25">
      <c r="A4344" s="3" t="s">
        <v>0</v>
      </c>
      <c r="B4344" s="49" t="s">
        <v>8718</v>
      </c>
      <c r="C4344" s="12" t="s">
        <v>8719</v>
      </c>
      <c r="D4344" s="27">
        <v>44783</v>
      </c>
    </row>
    <row r="4345" spans="1:4" x14ac:dyDescent="0.25">
      <c r="A4345" s="3" t="s">
        <v>0</v>
      </c>
      <c r="B4345" s="49" t="s">
        <v>8720</v>
      </c>
      <c r="C4345" s="12" t="s">
        <v>8721</v>
      </c>
      <c r="D4345" s="27">
        <v>44783</v>
      </c>
    </row>
    <row r="4346" spans="1:4" x14ac:dyDescent="0.25">
      <c r="A4346" s="3" t="s">
        <v>0</v>
      </c>
      <c r="B4346" s="49" t="s">
        <v>8722</v>
      </c>
      <c r="C4346" s="12" t="s">
        <v>8723</v>
      </c>
      <c r="D4346" s="27">
        <v>44783</v>
      </c>
    </row>
    <row r="4347" spans="1:4" x14ac:dyDescent="0.25">
      <c r="A4347" s="3" t="s">
        <v>0</v>
      </c>
      <c r="B4347" s="49" t="s">
        <v>8724</v>
      </c>
      <c r="C4347" s="12" t="s">
        <v>8725</v>
      </c>
      <c r="D4347" s="27">
        <v>44783</v>
      </c>
    </row>
    <row r="4348" spans="1:4" x14ac:dyDescent="0.25">
      <c r="A4348" s="3" t="s">
        <v>0</v>
      </c>
      <c r="B4348" s="49" t="s">
        <v>8726</v>
      </c>
      <c r="C4348" s="12" t="s">
        <v>8727</v>
      </c>
      <c r="D4348" s="27">
        <v>44783</v>
      </c>
    </row>
    <row r="4349" spans="1:4" x14ac:dyDescent="0.25">
      <c r="A4349" s="3" t="s">
        <v>0</v>
      </c>
      <c r="B4349" s="49" t="s">
        <v>8728</v>
      </c>
      <c r="C4349" s="12" t="s">
        <v>8729</v>
      </c>
      <c r="D4349" s="27">
        <v>44783</v>
      </c>
    </row>
    <row r="4350" spans="1:4" x14ac:dyDescent="0.25">
      <c r="A4350" s="3" t="s">
        <v>0</v>
      </c>
      <c r="B4350" s="49" t="s">
        <v>8730</v>
      </c>
      <c r="C4350" s="12" t="s">
        <v>8731</v>
      </c>
      <c r="D4350" s="27">
        <v>44784</v>
      </c>
    </row>
    <row r="4351" spans="1:4" x14ac:dyDescent="0.25">
      <c r="A4351" s="3" t="s">
        <v>0</v>
      </c>
      <c r="B4351" s="49" t="s">
        <v>8732</v>
      </c>
      <c r="C4351" s="12" t="s">
        <v>8733</v>
      </c>
      <c r="D4351" s="27">
        <v>44785</v>
      </c>
    </row>
    <row r="4352" spans="1:4" x14ac:dyDescent="0.25">
      <c r="A4352" s="3" t="s">
        <v>150</v>
      </c>
      <c r="B4352" s="3" t="s">
        <v>8468</v>
      </c>
      <c r="C4352" s="3" t="s">
        <v>8445</v>
      </c>
      <c r="D4352" s="25">
        <v>44785</v>
      </c>
    </row>
    <row r="4353" spans="1:4" x14ac:dyDescent="0.25">
      <c r="A4353" s="3" t="s">
        <v>0</v>
      </c>
      <c r="B4353" s="49" t="s">
        <v>8734</v>
      </c>
      <c r="C4353" s="12" t="s">
        <v>8735</v>
      </c>
      <c r="D4353" s="27">
        <v>44789</v>
      </c>
    </row>
    <row r="4354" spans="1:4" x14ac:dyDescent="0.25">
      <c r="A4354" s="3" t="s">
        <v>0</v>
      </c>
      <c r="B4354" s="49" t="s">
        <v>8736</v>
      </c>
      <c r="C4354" s="12" t="s">
        <v>8737</v>
      </c>
      <c r="D4354" s="27">
        <v>44789</v>
      </c>
    </row>
    <row r="4355" spans="1:4" x14ac:dyDescent="0.25">
      <c r="A4355" s="3" t="s">
        <v>0</v>
      </c>
      <c r="B4355" s="49" t="s">
        <v>8738</v>
      </c>
      <c r="C4355" s="12" t="s">
        <v>8739</v>
      </c>
      <c r="D4355" s="27">
        <v>44789</v>
      </c>
    </row>
    <row r="4356" spans="1:4" x14ac:dyDescent="0.25">
      <c r="A4356" s="3" t="s">
        <v>0</v>
      </c>
      <c r="B4356" s="49" t="s">
        <v>8740</v>
      </c>
      <c r="C4356" s="12" t="s">
        <v>8741</v>
      </c>
      <c r="D4356" s="27">
        <v>44789</v>
      </c>
    </row>
    <row r="4357" spans="1:4" x14ac:dyDescent="0.25">
      <c r="A4357" s="3" t="s">
        <v>0</v>
      </c>
      <c r="B4357" s="49" t="s">
        <v>8742</v>
      </c>
      <c r="C4357" s="12" t="s">
        <v>8743</v>
      </c>
      <c r="D4357" s="27">
        <v>44789</v>
      </c>
    </row>
    <row r="4358" spans="1:4" x14ac:dyDescent="0.25">
      <c r="A4358" s="46" t="s">
        <v>4556</v>
      </c>
      <c r="B4358" s="47" t="s">
        <v>8538</v>
      </c>
      <c r="C4358" s="47" t="s">
        <v>8539</v>
      </c>
      <c r="D4358" s="25">
        <v>44789</v>
      </c>
    </row>
    <row r="4359" spans="1:4" x14ac:dyDescent="0.25">
      <c r="A4359" s="46" t="s">
        <v>4556</v>
      </c>
      <c r="B4359" s="47" t="s">
        <v>8540</v>
      </c>
      <c r="C4359" s="47" t="s">
        <v>8541</v>
      </c>
      <c r="D4359" s="25">
        <v>44789</v>
      </c>
    </row>
    <row r="4360" spans="1:4" x14ac:dyDescent="0.25">
      <c r="A4360" s="3" t="s">
        <v>0</v>
      </c>
      <c r="B4360" s="49" t="s">
        <v>8744</v>
      </c>
      <c r="C4360" s="12" t="s">
        <v>8745</v>
      </c>
      <c r="D4360" s="27">
        <v>44790</v>
      </c>
    </row>
    <row r="4361" spans="1:4" x14ac:dyDescent="0.25">
      <c r="A4361" s="3" t="s">
        <v>0</v>
      </c>
      <c r="B4361" s="49" t="s">
        <v>8746</v>
      </c>
      <c r="C4361" s="12" t="s">
        <v>8747</v>
      </c>
      <c r="D4361" s="27">
        <v>44790</v>
      </c>
    </row>
    <row r="4362" spans="1:4" x14ac:dyDescent="0.25">
      <c r="A4362" s="3" t="s">
        <v>0</v>
      </c>
      <c r="B4362" s="49" t="s">
        <v>8748</v>
      </c>
      <c r="C4362" s="12" t="s">
        <v>8749</v>
      </c>
      <c r="D4362" s="27">
        <v>44790</v>
      </c>
    </row>
    <row r="4363" spans="1:4" x14ac:dyDescent="0.25">
      <c r="A4363" s="3" t="s">
        <v>150</v>
      </c>
      <c r="B4363" s="3" t="s">
        <v>8467</v>
      </c>
      <c r="C4363" s="3" t="s">
        <v>8446</v>
      </c>
      <c r="D4363" s="25">
        <v>44790</v>
      </c>
    </row>
    <row r="4364" spans="1:4" x14ac:dyDescent="0.25">
      <c r="A4364" s="3" t="s">
        <v>0</v>
      </c>
      <c r="B4364" s="49" t="s">
        <v>8750</v>
      </c>
      <c r="C4364" s="12" t="s">
        <v>8751</v>
      </c>
      <c r="D4364" s="27">
        <v>44791</v>
      </c>
    </row>
    <row r="4365" spans="1:4" x14ac:dyDescent="0.25">
      <c r="A4365" s="3" t="s">
        <v>0</v>
      </c>
      <c r="B4365" s="49" t="s">
        <v>8752</v>
      </c>
      <c r="C4365" s="12" t="s">
        <v>8753</v>
      </c>
      <c r="D4365" s="27">
        <v>44791</v>
      </c>
    </row>
    <row r="4366" spans="1:4" x14ac:dyDescent="0.25">
      <c r="A4366" s="3" t="s">
        <v>0</v>
      </c>
      <c r="B4366" s="49" t="s">
        <v>8708</v>
      </c>
      <c r="C4366" s="12" t="s">
        <v>8709</v>
      </c>
      <c r="D4366" s="27">
        <v>44792</v>
      </c>
    </row>
    <row r="4367" spans="1:4" x14ac:dyDescent="0.25">
      <c r="A4367" s="3" t="s">
        <v>150</v>
      </c>
      <c r="B4367" s="3" t="s">
        <v>8466</v>
      </c>
      <c r="C4367" s="3" t="s">
        <v>8447</v>
      </c>
      <c r="D4367" s="25">
        <v>44792</v>
      </c>
    </row>
    <row r="4368" spans="1:4" x14ac:dyDescent="0.25">
      <c r="A4368" s="46" t="s">
        <v>4556</v>
      </c>
      <c r="B4368" s="47" t="s">
        <v>8542</v>
      </c>
      <c r="C4368" s="47" t="s">
        <v>8543</v>
      </c>
      <c r="D4368" s="25">
        <v>44792</v>
      </c>
    </row>
    <row r="4369" spans="1:4" x14ac:dyDescent="0.25">
      <c r="A4369" s="3" t="s">
        <v>0</v>
      </c>
      <c r="B4369" s="49" t="s">
        <v>8754</v>
      </c>
      <c r="C4369" s="12" t="s">
        <v>8755</v>
      </c>
      <c r="D4369" s="27">
        <v>44795</v>
      </c>
    </row>
    <row r="4370" spans="1:4" x14ac:dyDescent="0.25">
      <c r="A4370" s="3" t="s">
        <v>0</v>
      </c>
      <c r="B4370" s="49" t="s">
        <v>8756</v>
      </c>
      <c r="C4370" s="12" t="s">
        <v>8757</v>
      </c>
      <c r="D4370" s="27">
        <v>44795</v>
      </c>
    </row>
    <row r="4371" spans="1:4" x14ac:dyDescent="0.25">
      <c r="A4371" s="3" t="s">
        <v>0</v>
      </c>
      <c r="B4371" s="49" t="s">
        <v>8758</v>
      </c>
      <c r="C4371" s="12" t="s">
        <v>8759</v>
      </c>
      <c r="D4371" s="27">
        <v>44795</v>
      </c>
    </row>
    <row r="4372" spans="1:4" x14ac:dyDescent="0.25">
      <c r="A4372" s="3" t="s">
        <v>0</v>
      </c>
      <c r="B4372" s="49" t="s">
        <v>8760</v>
      </c>
      <c r="C4372" s="12" t="s">
        <v>8761</v>
      </c>
      <c r="D4372" s="27">
        <v>44795</v>
      </c>
    </row>
    <row r="4373" spans="1:4" x14ac:dyDescent="0.25">
      <c r="A4373" s="3" t="s">
        <v>2097</v>
      </c>
      <c r="B4373" s="44" t="s">
        <v>9332</v>
      </c>
      <c r="C4373" s="12" t="s">
        <v>9330</v>
      </c>
      <c r="D4373" s="25">
        <v>44795</v>
      </c>
    </row>
    <row r="4374" spans="1:4" x14ac:dyDescent="0.25">
      <c r="A4374" s="46" t="s">
        <v>4556</v>
      </c>
      <c r="B4374" s="47" t="s">
        <v>8544</v>
      </c>
      <c r="C4374" s="47" t="s">
        <v>8545</v>
      </c>
      <c r="D4374" s="25">
        <v>44795</v>
      </c>
    </row>
    <row r="4375" spans="1:4" x14ac:dyDescent="0.25">
      <c r="A4375" s="3" t="s">
        <v>0</v>
      </c>
      <c r="B4375" s="49" t="s">
        <v>8762</v>
      </c>
      <c r="C4375" s="12" t="s">
        <v>8763</v>
      </c>
      <c r="D4375" s="27">
        <v>44796</v>
      </c>
    </row>
    <row r="4376" spans="1:4" x14ac:dyDescent="0.25">
      <c r="A4376" s="3" t="s">
        <v>0</v>
      </c>
      <c r="B4376" s="49" t="s">
        <v>8764</v>
      </c>
      <c r="C4376" s="12" t="s">
        <v>8765</v>
      </c>
      <c r="D4376" s="27">
        <v>44796</v>
      </c>
    </row>
    <row r="4377" spans="1:4" x14ac:dyDescent="0.25">
      <c r="A4377" s="3" t="s">
        <v>0</v>
      </c>
      <c r="B4377" s="49" t="s">
        <v>8766</v>
      </c>
      <c r="C4377" s="12" t="s">
        <v>8767</v>
      </c>
      <c r="D4377" s="27">
        <v>44796</v>
      </c>
    </row>
    <row r="4378" spans="1:4" x14ac:dyDescent="0.25">
      <c r="A4378" s="3" t="s">
        <v>0</v>
      </c>
      <c r="B4378" s="49" t="s">
        <v>8768</v>
      </c>
      <c r="C4378" s="12" t="s">
        <v>8769</v>
      </c>
      <c r="D4378" s="27">
        <v>44796</v>
      </c>
    </row>
    <row r="4379" spans="1:4" x14ac:dyDescent="0.25">
      <c r="A4379" s="3" t="s">
        <v>0</v>
      </c>
      <c r="B4379" s="49" t="s">
        <v>8770</v>
      </c>
      <c r="C4379" s="12" t="s">
        <v>8771</v>
      </c>
      <c r="D4379" s="27">
        <v>44796</v>
      </c>
    </row>
    <row r="4380" spans="1:4" x14ac:dyDescent="0.25">
      <c r="A4380" s="46" t="s">
        <v>4556</v>
      </c>
      <c r="B4380" s="47" t="s">
        <v>8546</v>
      </c>
      <c r="C4380" s="47" t="s">
        <v>8547</v>
      </c>
      <c r="D4380" s="25">
        <v>44796</v>
      </c>
    </row>
    <row r="4381" spans="1:4" x14ac:dyDescent="0.25">
      <c r="A4381" s="3" t="s">
        <v>150</v>
      </c>
      <c r="B4381" s="3" t="s">
        <v>8465</v>
      </c>
      <c r="C4381" s="3" t="s">
        <v>8448</v>
      </c>
      <c r="D4381" s="25">
        <v>44797</v>
      </c>
    </row>
    <row r="4382" spans="1:4" x14ac:dyDescent="0.25">
      <c r="A4382" s="3" t="s">
        <v>150</v>
      </c>
      <c r="B4382" s="3" t="s">
        <v>8464</v>
      </c>
      <c r="C4382" s="3" t="s">
        <v>8449</v>
      </c>
      <c r="D4382" s="25">
        <v>44797</v>
      </c>
    </row>
    <row r="4383" spans="1:4" x14ac:dyDescent="0.25">
      <c r="A4383" s="3" t="s">
        <v>0</v>
      </c>
      <c r="B4383" s="12" t="s">
        <v>8594</v>
      </c>
      <c r="C4383" s="12" t="s">
        <v>8595</v>
      </c>
      <c r="D4383" s="42">
        <v>44798</v>
      </c>
    </row>
    <row r="4384" spans="1:4" x14ac:dyDescent="0.25">
      <c r="A4384" s="3" t="s">
        <v>0</v>
      </c>
      <c r="B4384" s="49" t="s">
        <v>8672</v>
      </c>
      <c r="C4384" s="12" t="s">
        <v>8673</v>
      </c>
      <c r="D4384" s="27">
        <v>44798</v>
      </c>
    </row>
    <row r="4385" spans="1:4" x14ac:dyDescent="0.25">
      <c r="A4385" s="3" t="s">
        <v>0</v>
      </c>
      <c r="B4385" s="49" t="s">
        <v>8674</v>
      </c>
      <c r="C4385" s="12" t="s">
        <v>8675</v>
      </c>
      <c r="D4385" s="27">
        <v>44798</v>
      </c>
    </row>
    <row r="4386" spans="1:4" x14ac:dyDescent="0.25">
      <c r="A4386" s="3" t="s">
        <v>0</v>
      </c>
      <c r="B4386" s="49" t="s">
        <v>8676</v>
      </c>
      <c r="C4386" s="12" t="s">
        <v>8677</v>
      </c>
      <c r="D4386" s="27">
        <v>44798</v>
      </c>
    </row>
    <row r="4387" spans="1:4" x14ac:dyDescent="0.25">
      <c r="A4387" s="3" t="s">
        <v>0</v>
      </c>
      <c r="B4387" s="49" t="s">
        <v>8678</v>
      </c>
      <c r="C4387" s="12" t="s">
        <v>8679</v>
      </c>
      <c r="D4387" s="27">
        <v>44798</v>
      </c>
    </row>
    <row r="4388" spans="1:4" x14ac:dyDescent="0.25">
      <c r="A4388" s="3" t="s">
        <v>0</v>
      </c>
      <c r="B4388" s="49" t="s">
        <v>8680</v>
      </c>
      <c r="C4388" s="12" t="s">
        <v>8681</v>
      </c>
      <c r="D4388" s="27">
        <v>44798</v>
      </c>
    </row>
    <row r="4389" spans="1:4" x14ac:dyDescent="0.25">
      <c r="A4389" s="3" t="s">
        <v>0</v>
      </c>
      <c r="B4389" s="49" t="s">
        <v>8690</v>
      </c>
      <c r="C4389" s="12" t="s">
        <v>8691</v>
      </c>
      <c r="D4389" s="27">
        <v>44798</v>
      </c>
    </row>
    <row r="4390" spans="1:4" x14ac:dyDescent="0.25">
      <c r="A4390" s="3" t="s">
        <v>0</v>
      </c>
      <c r="B4390" s="49" t="s">
        <v>8692</v>
      </c>
      <c r="C4390" s="12" t="s">
        <v>8693</v>
      </c>
      <c r="D4390" s="27">
        <v>44798</v>
      </c>
    </row>
    <row r="4391" spans="1:4" x14ac:dyDescent="0.25">
      <c r="A4391" s="3" t="s">
        <v>0</v>
      </c>
      <c r="B4391" s="49" t="s">
        <v>8696</v>
      </c>
      <c r="C4391" s="12" t="s">
        <v>8697</v>
      </c>
      <c r="D4391" s="27">
        <v>44798</v>
      </c>
    </row>
    <row r="4392" spans="1:4" x14ac:dyDescent="0.25">
      <c r="A4392" s="3" t="s">
        <v>0</v>
      </c>
      <c r="B4392" s="49" t="s">
        <v>8698</v>
      </c>
      <c r="C4392" s="12" t="s">
        <v>8699</v>
      </c>
      <c r="D4392" s="27">
        <v>44798</v>
      </c>
    </row>
    <row r="4393" spans="1:4" x14ac:dyDescent="0.25">
      <c r="A4393" s="3" t="s">
        <v>0</v>
      </c>
      <c r="B4393" s="49" t="s">
        <v>8772</v>
      </c>
      <c r="C4393" s="12" t="s">
        <v>8773</v>
      </c>
      <c r="D4393" s="27">
        <v>44798</v>
      </c>
    </row>
    <row r="4394" spans="1:4" x14ac:dyDescent="0.25">
      <c r="A4394" s="3" t="s">
        <v>0</v>
      </c>
      <c r="B4394" s="49" t="s">
        <v>8774</v>
      </c>
      <c r="C4394" s="12" t="s">
        <v>8775</v>
      </c>
      <c r="D4394" s="27">
        <v>44798</v>
      </c>
    </row>
    <row r="4395" spans="1:4" x14ac:dyDescent="0.25">
      <c r="A4395" s="3" t="s">
        <v>150</v>
      </c>
      <c r="B4395" s="3" t="s">
        <v>8463</v>
      </c>
      <c r="C4395" s="3" t="s">
        <v>8450</v>
      </c>
      <c r="D4395" s="25">
        <v>44798</v>
      </c>
    </row>
    <row r="4396" spans="1:4" x14ac:dyDescent="0.25">
      <c r="A4396" s="3" t="s">
        <v>150</v>
      </c>
      <c r="B4396" s="3" t="s">
        <v>8462</v>
      </c>
      <c r="C4396" s="3" t="s">
        <v>8451</v>
      </c>
      <c r="D4396" s="25">
        <v>44798</v>
      </c>
    </row>
    <row r="4397" spans="1:4" x14ac:dyDescent="0.25">
      <c r="A4397" s="3" t="s">
        <v>150</v>
      </c>
      <c r="B4397" s="3" t="s">
        <v>8461</v>
      </c>
      <c r="C4397" s="3" t="s">
        <v>8452</v>
      </c>
      <c r="D4397" s="25">
        <v>44798</v>
      </c>
    </row>
    <row r="4398" spans="1:4" x14ac:dyDescent="0.25">
      <c r="A4398" s="3" t="s">
        <v>150</v>
      </c>
      <c r="B4398" s="3" t="s">
        <v>8460</v>
      </c>
      <c r="C4398" s="3" t="s">
        <v>8453</v>
      </c>
      <c r="D4398" s="25">
        <v>44798</v>
      </c>
    </row>
    <row r="4399" spans="1:4" x14ac:dyDescent="0.25">
      <c r="A4399" s="3" t="s">
        <v>150</v>
      </c>
      <c r="B4399" s="3" t="s">
        <v>8459</v>
      </c>
      <c r="C4399" s="3" t="s">
        <v>8454</v>
      </c>
      <c r="D4399" s="25">
        <v>44798</v>
      </c>
    </row>
    <row r="4400" spans="1:4" x14ac:dyDescent="0.25">
      <c r="A4400" s="3" t="s">
        <v>150</v>
      </c>
      <c r="B4400" s="3" t="s">
        <v>8458</v>
      </c>
      <c r="C4400" s="3" t="s">
        <v>8455</v>
      </c>
      <c r="D4400" s="25">
        <v>44798</v>
      </c>
    </row>
    <row r="4401" spans="1:4" x14ac:dyDescent="0.25">
      <c r="A4401" s="3" t="s">
        <v>150</v>
      </c>
      <c r="B4401" s="3" t="s">
        <v>8457</v>
      </c>
      <c r="C4401" s="3" t="s">
        <v>8456</v>
      </c>
      <c r="D4401" s="25">
        <v>44798</v>
      </c>
    </row>
    <row r="4402" spans="1:4" x14ac:dyDescent="0.25">
      <c r="A4402" s="3" t="s">
        <v>0</v>
      </c>
      <c r="B4402" s="49" t="s">
        <v>8776</v>
      </c>
      <c r="C4402" s="12" t="s">
        <v>8777</v>
      </c>
      <c r="D4402" s="27">
        <v>44799</v>
      </c>
    </row>
    <row r="4403" spans="1:4" x14ac:dyDescent="0.25">
      <c r="A4403" s="3" t="s">
        <v>0</v>
      </c>
      <c r="B4403" s="49" t="s">
        <v>8778</v>
      </c>
      <c r="C4403" s="12" t="s">
        <v>8779</v>
      </c>
      <c r="D4403" s="27">
        <v>44802</v>
      </c>
    </row>
    <row r="4404" spans="1:4" x14ac:dyDescent="0.25">
      <c r="A4404" s="3" t="s">
        <v>0</v>
      </c>
      <c r="B4404" s="49" t="s">
        <v>8780</v>
      </c>
      <c r="C4404" s="12" t="s">
        <v>8781</v>
      </c>
      <c r="D4404" s="27">
        <v>44802</v>
      </c>
    </row>
    <row r="4405" spans="1:4" x14ac:dyDescent="0.25">
      <c r="A4405" s="3" t="s">
        <v>0</v>
      </c>
      <c r="B4405" s="49" t="s">
        <v>8782</v>
      </c>
      <c r="C4405" s="12" t="s">
        <v>8783</v>
      </c>
      <c r="D4405" s="27">
        <v>44802</v>
      </c>
    </row>
    <row r="4406" spans="1:4" x14ac:dyDescent="0.25">
      <c r="A4406" s="3" t="s">
        <v>0</v>
      </c>
      <c r="B4406" s="49" t="s">
        <v>8784</v>
      </c>
      <c r="C4406" s="12" t="s">
        <v>8785</v>
      </c>
      <c r="D4406" s="27">
        <v>44802</v>
      </c>
    </row>
    <row r="4407" spans="1:4" x14ac:dyDescent="0.25">
      <c r="A4407" s="3" t="s">
        <v>0</v>
      </c>
      <c r="B4407" s="49" t="s">
        <v>8794</v>
      </c>
      <c r="C4407" s="12" t="s">
        <v>8795</v>
      </c>
      <c r="D4407" s="27">
        <v>44802</v>
      </c>
    </row>
    <row r="4408" spans="1:4" x14ac:dyDescent="0.25">
      <c r="A4408" s="46" t="s">
        <v>4556</v>
      </c>
      <c r="B4408" s="47" t="s">
        <v>8548</v>
      </c>
      <c r="C4408" s="47" t="s">
        <v>8549</v>
      </c>
      <c r="D4408" s="25">
        <v>44802</v>
      </c>
    </row>
    <row r="4409" spans="1:4" x14ac:dyDescent="0.25">
      <c r="A4409" s="46" t="s">
        <v>4556</v>
      </c>
      <c r="B4409" s="47" t="s">
        <v>8550</v>
      </c>
      <c r="C4409" s="47" t="s">
        <v>8551</v>
      </c>
      <c r="D4409" s="25">
        <v>44802</v>
      </c>
    </row>
    <row r="4410" spans="1:4" x14ac:dyDescent="0.25">
      <c r="A4410" s="3" t="s">
        <v>0</v>
      </c>
      <c r="B4410" s="49" t="s">
        <v>8786</v>
      </c>
      <c r="C4410" s="12" t="s">
        <v>8787</v>
      </c>
      <c r="D4410" s="27">
        <v>44803</v>
      </c>
    </row>
    <row r="4411" spans="1:4" x14ac:dyDescent="0.25">
      <c r="A4411" s="3" t="s">
        <v>0</v>
      </c>
      <c r="B4411" s="49" t="s">
        <v>8790</v>
      </c>
      <c r="C4411" s="12" t="s">
        <v>8791</v>
      </c>
      <c r="D4411" s="27">
        <v>44803</v>
      </c>
    </row>
    <row r="4412" spans="1:4" x14ac:dyDescent="0.25">
      <c r="A4412" s="3" t="s">
        <v>0</v>
      </c>
      <c r="B4412" s="49" t="s">
        <v>8792</v>
      </c>
      <c r="C4412" s="12" t="s">
        <v>8793</v>
      </c>
      <c r="D4412" s="27">
        <v>44803</v>
      </c>
    </row>
    <row r="4413" spans="1:4" x14ac:dyDescent="0.25">
      <c r="A4413" s="3" t="s">
        <v>150</v>
      </c>
      <c r="B4413" s="3" t="s">
        <v>8502</v>
      </c>
      <c r="C4413" s="3" t="s">
        <v>8503</v>
      </c>
      <c r="D4413" s="25">
        <v>44805</v>
      </c>
    </row>
    <row r="4414" spans="1:4" x14ac:dyDescent="0.25">
      <c r="A4414" s="3" t="s">
        <v>0</v>
      </c>
      <c r="B4414" s="49" t="s">
        <v>8796</v>
      </c>
      <c r="C4414" s="12" t="s">
        <v>8797</v>
      </c>
      <c r="D4414" s="27">
        <v>44806</v>
      </c>
    </row>
    <row r="4415" spans="1:4" x14ac:dyDescent="0.25">
      <c r="A4415" s="3" t="s">
        <v>0</v>
      </c>
      <c r="B4415" s="49" t="s">
        <v>8798</v>
      </c>
      <c r="C4415" s="12" t="s">
        <v>8799</v>
      </c>
      <c r="D4415" s="27">
        <v>44806</v>
      </c>
    </row>
    <row r="4416" spans="1:4" x14ac:dyDescent="0.25">
      <c r="A4416" s="3" t="s">
        <v>0</v>
      </c>
      <c r="B4416" s="49" t="s">
        <v>8800</v>
      </c>
      <c r="C4416" s="12" t="s">
        <v>8801</v>
      </c>
      <c r="D4416" s="27">
        <v>44806</v>
      </c>
    </row>
    <row r="4417" spans="1:4" x14ac:dyDescent="0.25">
      <c r="A4417" s="3" t="s">
        <v>0</v>
      </c>
      <c r="B4417" s="49" t="s">
        <v>8804</v>
      </c>
      <c r="C4417" s="12" t="s">
        <v>8805</v>
      </c>
      <c r="D4417" s="27">
        <v>44806</v>
      </c>
    </row>
    <row r="4418" spans="1:4" x14ac:dyDescent="0.25">
      <c r="A4418" s="3" t="s">
        <v>0</v>
      </c>
      <c r="B4418" s="49" t="s">
        <v>8806</v>
      </c>
      <c r="C4418" s="12" t="s">
        <v>8807</v>
      </c>
      <c r="D4418" s="27">
        <v>44806</v>
      </c>
    </row>
    <row r="4419" spans="1:4" x14ac:dyDescent="0.25">
      <c r="A4419" s="3" t="s">
        <v>150</v>
      </c>
      <c r="B4419" s="3" t="s">
        <v>8500</v>
      </c>
      <c r="C4419" s="3" t="s">
        <v>8501</v>
      </c>
      <c r="D4419" s="25">
        <v>44809</v>
      </c>
    </row>
    <row r="4420" spans="1:4" x14ac:dyDescent="0.25">
      <c r="A4420" s="3" t="s">
        <v>0</v>
      </c>
      <c r="B4420" s="49" t="s">
        <v>8788</v>
      </c>
      <c r="C4420" s="12" t="s">
        <v>8789</v>
      </c>
      <c r="D4420" s="27">
        <v>44810</v>
      </c>
    </row>
    <row r="4421" spans="1:4" x14ac:dyDescent="0.25">
      <c r="A4421" s="3" t="s">
        <v>0</v>
      </c>
      <c r="B4421" s="49" t="s">
        <v>8802</v>
      </c>
      <c r="C4421" s="12" t="s">
        <v>8803</v>
      </c>
      <c r="D4421" s="27">
        <v>44810</v>
      </c>
    </row>
    <row r="4422" spans="1:4" x14ac:dyDescent="0.25">
      <c r="A4422" s="3" t="s">
        <v>0</v>
      </c>
      <c r="B4422" s="49" t="s">
        <v>8808</v>
      </c>
      <c r="C4422" s="12" t="s">
        <v>8809</v>
      </c>
      <c r="D4422" s="27">
        <v>44810</v>
      </c>
    </row>
    <row r="4423" spans="1:4" x14ac:dyDescent="0.25">
      <c r="A4423" s="46" t="s">
        <v>4556</v>
      </c>
      <c r="B4423" s="47" t="s">
        <v>8552</v>
      </c>
      <c r="C4423" s="47" t="s">
        <v>8553</v>
      </c>
      <c r="D4423" s="25">
        <v>44810</v>
      </c>
    </row>
    <row r="4424" spans="1:4" x14ac:dyDescent="0.25">
      <c r="A4424" s="46" t="s">
        <v>4556</v>
      </c>
      <c r="B4424" s="47" t="s">
        <v>8554</v>
      </c>
      <c r="C4424" s="47" t="s">
        <v>8555</v>
      </c>
      <c r="D4424" s="25">
        <v>44810</v>
      </c>
    </row>
    <row r="4425" spans="1:4" x14ac:dyDescent="0.25">
      <c r="A4425" s="3" t="s">
        <v>0</v>
      </c>
      <c r="B4425" s="49" t="s">
        <v>8810</v>
      </c>
      <c r="C4425" s="12" t="s">
        <v>8811</v>
      </c>
      <c r="D4425" s="27">
        <v>44811</v>
      </c>
    </row>
    <row r="4426" spans="1:4" x14ac:dyDescent="0.25">
      <c r="A4426" s="3" t="s">
        <v>0</v>
      </c>
      <c r="B4426" s="49" t="s">
        <v>8812</v>
      </c>
      <c r="C4426" s="12" t="s">
        <v>8813</v>
      </c>
      <c r="D4426" s="27">
        <v>44812</v>
      </c>
    </row>
    <row r="4427" spans="1:4" x14ac:dyDescent="0.25">
      <c r="A4427" s="3" t="s">
        <v>0</v>
      </c>
      <c r="B4427" s="49" t="s">
        <v>8814</v>
      </c>
      <c r="C4427" s="12" t="s">
        <v>8815</v>
      </c>
      <c r="D4427" s="27">
        <v>44812</v>
      </c>
    </row>
    <row r="4428" spans="1:4" x14ac:dyDescent="0.25">
      <c r="A4428" s="3" t="s">
        <v>0</v>
      </c>
      <c r="B4428" s="49" t="s">
        <v>8816</v>
      </c>
      <c r="C4428" s="12" t="s">
        <v>8817</v>
      </c>
      <c r="D4428" s="27">
        <v>44812</v>
      </c>
    </row>
    <row r="4429" spans="1:4" x14ac:dyDescent="0.25">
      <c r="A4429" s="3" t="s">
        <v>0</v>
      </c>
      <c r="B4429" s="49" t="s">
        <v>8818</v>
      </c>
      <c r="C4429" s="12" t="s">
        <v>8819</v>
      </c>
      <c r="D4429" s="27">
        <v>44812</v>
      </c>
    </row>
    <row r="4430" spans="1:4" x14ac:dyDescent="0.25">
      <c r="A4430" s="3" t="s">
        <v>0</v>
      </c>
      <c r="B4430" s="49" t="s">
        <v>8820</v>
      </c>
      <c r="C4430" s="12" t="s">
        <v>8821</v>
      </c>
      <c r="D4430" s="27">
        <v>44812</v>
      </c>
    </row>
    <row r="4431" spans="1:4" x14ac:dyDescent="0.25">
      <c r="A4431" s="3" t="s">
        <v>0</v>
      </c>
      <c r="B4431" s="49" t="s">
        <v>8822</v>
      </c>
      <c r="C4431" s="12" t="s">
        <v>8823</v>
      </c>
      <c r="D4431" s="27">
        <v>44813</v>
      </c>
    </row>
    <row r="4432" spans="1:4" x14ac:dyDescent="0.25">
      <c r="A4432" s="3" t="s">
        <v>0</v>
      </c>
      <c r="B4432" s="49" t="s">
        <v>8824</v>
      </c>
      <c r="C4432" s="12" t="s">
        <v>8825</v>
      </c>
      <c r="D4432" s="42">
        <v>44813</v>
      </c>
    </row>
    <row r="4433" spans="1:4" x14ac:dyDescent="0.25">
      <c r="A4433" s="3" t="s">
        <v>0</v>
      </c>
      <c r="B4433" s="49" t="s">
        <v>8828</v>
      </c>
      <c r="C4433" s="12" t="s">
        <v>8829</v>
      </c>
      <c r="D4433" s="42">
        <v>44813</v>
      </c>
    </row>
    <row r="4434" spans="1:4" x14ac:dyDescent="0.25">
      <c r="A4434" s="3" t="s">
        <v>0</v>
      </c>
      <c r="B4434" s="49" t="s">
        <v>8830</v>
      </c>
      <c r="C4434" s="12" t="s">
        <v>8831</v>
      </c>
      <c r="D4434" s="42">
        <v>44813</v>
      </c>
    </row>
    <row r="4435" spans="1:4" x14ac:dyDescent="0.25">
      <c r="A4435" s="3" t="s">
        <v>0</v>
      </c>
      <c r="B4435" s="49" t="s">
        <v>8832</v>
      </c>
      <c r="C4435" s="12" t="s">
        <v>8833</v>
      </c>
      <c r="D4435" s="42">
        <v>44813</v>
      </c>
    </row>
    <row r="4436" spans="1:4" x14ac:dyDescent="0.25">
      <c r="A4436" s="3" t="s">
        <v>0</v>
      </c>
      <c r="B4436" s="49" t="s">
        <v>8834</v>
      </c>
      <c r="C4436" s="12" t="s">
        <v>8835</v>
      </c>
      <c r="D4436" s="42">
        <v>44813</v>
      </c>
    </row>
    <row r="4437" spans="1:4" x14ac:dyDescent="0.25">
      <c r="A4437" s="3" t="s">
        <v>150</v>
      </c>
      <c r="B4437" s="3" t="s">
        <v>8498</v>
      </c>
      <c r="C4437" s="3" t="s">
        <v>8499</v>
      </c>
      <c r="D4437" s="25">
        <v>44813</v>
      </c>
    </row>
    <row r="4438" spans="1:4" x14ac:dyDescent="0.25">
      <c r="A4438" s="3" t="s">
        <v>150</v>
      </c>
      <c r="B4438" s="3" t="s">
        <v>8496</v>
      </c>
      <c r="C4438" s="3" t="s">
        <v>8497</v>
      </c>
      <c r="D4438" s="25">
        <v>44813</v>
      </c>
    </row>
    <row r="4439" spans="1:4" x14ac:dyDescent="0.25">
      <c r="A4439" s="3" t="s">
        <v>150</v>
      </c>
      <c r="B4439" s="3" t="s">
        <v>8494</v>
      </c>
      <c r="C4439" s="3" t="s">
        <v>8495</v>
      </c>
      <c r="D4439" s="25">
        <v>44813</v>
      </c>
    </row>
    <row r="4440" spans="1:4" x14ac:dyDescent="0.25">
      <c r="A4440" s="3" t="s">
        <v>150</v>
      </c>
      <c r="B4440" s="3" t="s">
        <v>8492</v>
      </c>
      <c r="C4440" s="3" t="s">
        <v>8493</v>
      </c>
      <c r="D4440" s="25">
        <v>44813</v>
      </c>
    </row>
    <row r="4441" spans="1:4" x14ac:dyDescent="0.25">
      <c r="A4441" s="3" t="s">
        <v>150</v>
      </c>
      <c r="B4441" s="3" t="s">
        <v>8490</v>
      </c>
      <c r="C4441" s="3" t="s">
        <v>8491</v>
      </c>
      <c r="D4441" s="25">
        <v>44813</v>
      </c>
    </row>
    <row r="4442" spans="1:4" x14ac:dyDescent="0.25">
      <c r="A4442" s="3" t="s">
        <v>150</v>
      </c>
      <c r="B4442" s="3" t="s">
        <v>8488</v>
      </c>
      <c r="C4442" s="3" t="s">
        <v>8489</v>
      </c>
      <c r="D4442" s="25">
        <v>44813</v>
      </c>
    </row>
    <row r="4443" spans="1:4" x14ac:dyDescent="0.25">
      <c r="A4443" s="3" t="s">
        <v>150</v>
      </c>
      <c r="B4443" s="3" t="s">
        <v>8486</v>
      </c>
      <c r="C4443" s="3" t="s">
        <v>8487</v>
      </c>
      <c r="D4443" s="25">
        <v>44813</v>
      </c>
    </row>
    <row r="4444" spans="1:4" x14ac:dyDescent="0.25">
      <c r="A4444" s="3" t="s">
        <v>0</v>
      </c>
      <c r="B4444" s="49" t="s">
        <v>8842</v>
      </c>
      <c r="C4444" s="12" t="s">
        <v>8843</v>
      </c>
      <c r="D4444" s="42">
        <v>44816</v>
      </c>
    </row>
    <row r="4445" spans="1:4" x14ac:dyDescent="0.25">
      <c r="A4445" s="3" t="s">
        <v>0</v>
      </c>
      <c r="B4445" s="49" t="s">
        <v>8844</v>
      </c>
      <c r="C4445" s="12" t="s">
        <v>8845</v>
      </c>
      <c r="D4445" s="42">
        <v>44816</v>
      </c>
    </row>
    <row r="4446" spans="1:4" x14ac:dyDescent="0.25">
      <c r="A4446" s="3" t="s">
        <v>0</v>
      </c>
      <c r="B4446" s="49" t="s">
        <v>8826</v>
      </c>
      <c r="C4446" s="12" t="s">
        <v>8827</v>
      </c>
      <c r="D4446" s="42">
        <v>44817</v>
      </c>
    </row>
    <row r="4447" spans="1:4" x14ac:dyDescent="0.25">
      <c r="A4447" s="3" t="s">
        <v>0</v>
      </c>
      <c r="B4447" s="49" t="s">
        <v>8846</v>
      </c>
      <c r="C4447" s="12" t="s">
        <v>8847</v>
      </c>
      <c r="D4447" s="42">
        <v>44817</v>
      </c>
    </row>
    <row r="4448" spans="1:4" x14ac:dyDescent="0.25">
      <c r="A4448" s="3" t="s">
        <v>0</v>
      </c>
      <c r="B4448" s="49" t="s">
        <v>8850</v>
      </c>
      <c r="C4448" s="12" t="s">
        <v>8851</v>
      </c>
      <c r="D4448" s="42">
        <v>44817</v>
      </c>
    </row>
    <row r="4449" spans="1:4" x14ac:dyDescent="0.25">
      <c r="A4449" s="46" t="s">
        <v>4556</v>
      </c>
      <c r="B4449" s="47" t="s">
        <v>8556</v>
      </c>
      <c r="C4449" s="47" t="s">
        <v>8557</v>
      </c>
      <c r="D4449" s="25">
        <v>44817</v>
      </c>
    </row>
    <row r="4450" spans="1:4" x14ac:dyDescent="0.25">
      <c r="A4450" s="3" t="s">
        <v>0</v>
      </c>
      <c r="B4450" s="12" t="s">
        <v>8596</v>
      </c>
      <c r="C4450" s="12" t="s">
        <v>8597</v>
      </c>
      <c r="D4450" s="42">
        <v>44818</v>
      </c>
    </row>
    <row r="4451" spans="1:4" x14ac:dyDescent="0.25">
      <c r="A4451" s="3" t="s">
        <v>0</v>
      </c>
      <c r="B4451" s="49" t="s">
        <v>8852</v>
      </c>
      <c r="C4451" s="12" t="s">
        <v>8853</v>
      </c>
      <c r="D4451" s="42">
        <v>44818</v>
      </c>
    </row>
    <row r="4452" spans="1:4" x14ac:dyDescent="0.25">
      <c r="A4452" s="3" t="s">
        <v>0</v>
      </c>
      <c r="B4452" s="49" t="s">
        <v>8854</v>
      </c>
      <c r="C4452" s="12" t="s">
        <v>8855</v>
      </c>
      <c r="D4452" s="42">
        <v>44818</v>
      </c>
    </row>
    <row r="4453" spans="1:4" x14ac:dyDescent="0.25">
      <c r="A4453" s="3" t="s">
        <v>0</v>
      </c>
      <c r="B4453" s="49" t="s">
        <v>8856</v>
      </c>
      <c r="C4453" s="12" t="s">
        <v>8857</v>
      </c>
      <c r="D4453" s="42">
        <v>44818</v>
      </c>
    </row>
    <row r="4454" spans="1:4" x14ac:dyDescent="0.25">
      <c r="A4454" s="3" t="s">
        <v>0</v>
      </c>
      <c r="B4454" s="49" t="s">
        <v>8858</v>
      </c>
      <c r="C4454" s="12" t="s">
        <v>8859</v>
      </c>
      <c r="D4454" s="42">
        <v>44818</v>
      </c>
    </row>
    <row r="4455" spans="1:4" x14ac:dyDescent="0.25">
      <c r="A4455" s="3" t="s">
        <v>0</v>
      </c>
      <c r="B4455" s="49" t="s">
        <v>8860</v>
      </c>
      <c r="C4455" s="12" t="s">
        <v>8861</v>
      </c>
      <c r="D4455" s="42">
        <v>44818</v>
      </c>
    </row>
    <row r="4456" spans="1:4" x14ac:dyDescent="0.25">
      <c r="A4456" s="3" t="s">
        <v>0</v>
      </c>
      <c r="B4456" s="49" t="s">
        <v>8862</v>
      </c>
      <c r="C4456" s="12" t="s">
        <v>8863</v>
      </c>
      <c r="D4456" s="42">
        <v>44818</v>
      </c>
    </row>
    <row r="4457" spans="1:4" x14ac:dyDescent="0.25">
      <c r="A4457" s="3" t="s">
        <v>0</v>
      </c>
      <c r="B4457" s="49" t="s">
        <v>8864</v>
      </c>
      <c r="C4457" s="12" t="s">
        <v>8865</v>
      </c>
      <c r="D4457" s="42">
        <v>44818</v>
      </c>
    </row>
    <row r="4458" spans="1:4" x14ac:dyDescent="0.25">
      <c r="A4458" s="3" t="s">
        <v>0</v>
      </c>
      <c r="B4458" s="49" t="s">
        <v>8866</v>
      </c>
      <c r="C4458" s="12" t="s">
        <v>8867</v>
      </c>
      <c r="D4458" s="42">
        <v>44818</v>
      </c>
    </row>
    <row r="4459" spans="1:4" x14ac:dyDescent="0.25">
      <c r="A4459" s="3" t="s">
        <v>0</v>
      </c>
      <c r="B4459" s="49" t="s">
        <v>8870</v>
      </c>
      <c r="C4459" s="12" t="s">
        <v>8871</v>
      </c>
      <c r="D4459" s="42">
        <v>44818</v>
      </c>
    </row>
    <row r="4460" spans="1:4" x14ac:dyDescent="0.25">
      <c r="A4460" s="3" t="s">
        <v>0</v>
      </c>
      <c r="B4460" s="49" t="s">
        <v>8872</v>
      </c>
      <c r="C4460" s="12" t="s">
        <v>8873</v>
      </c>
      <c r="D4460" s="42">
        <v>44818</v>
      </c>
    </row>
    <row r="4461" spans="1:4" x14ac:dyDescent="0.25">
      <c r="A4461" s="3" t="s">
        <v>0</v>
      </c>
      <c r="B4461" s="49" t="s">
        <v>8874</v>
      </c>
      <c r="C4461" s="12" t="s">
        <v>8875</v>
      </c>
      <c r="D4461" s="42">
        <v>44818</v>
      </c>
    </row>
    <row r="4462" spans="1:4" x14ac:dyDescent="0.25">
      <c r="A4462" s="3" t="s">
        <v>150</v>
      </c>
      <c r="B4462" s="3" t="s">
        <v>8484</v>
      </c>
      <c r="C4462" s="3" t="s">
        <v>8485</v>
      </c>
      <c r="D4462" s="25">
        <v>44818</v>
      </c>
    </row>
    <row r="4463" spans="1:4" x14ac:dyDescent="0.25">
      <c r="A4463" s="46" t="s">
        <v>4556</v>
      </c>
      <c r="B4463" s="47" t="s">
        <v>8558</v>
      </c>
      <c r="C4463" s="47" t="s">
        <v>8559</v>
      </c>
      <c r="D4463" s="25">
        <v>44818</v>
      </c>
    </row>
    <row r="4464" spans="1:4" x14ac:dyDescent="0.25">
      <c r="A4464" s="46" t="s">
        <v>4556</v>
      </c>
      <c r="B4464" s="47" t="s">
        <v>8560</v>
      </c>
      <c r="C4464" s="47" t="s">
        <v>8561</v>
      </c>
      <c r="D4464" s="25">
        <v>44818</v>
      </c>
    </row>
    <row r="4465" spans="1:4" x14ac:dyDescent="0.25">
      <c r="A4465" s="3" t="s">
        <v>0</v>
      </c>
      <c r="B4465" s="49" t="s">
        <v>8836</v>
      </c>
      <c r="C4465" s="12" t="s">
        <v>8837</v>
      </c>
      <c r="D4465" s="42">
        <v>44819</v>
      </c>
    </row>
    <row r="4466" spans="1:4" x14ac:dyDescent="0.25">
      <c r="A4466" s="3" t="s">
        <v>0</v>
      </c>
      <c r="B4466" s="49" t="s">
        <v>8868</v>
      </c>
      <c r="C4466" s="12" t="s">
        <v>8869</v>
      </c>
      <c r="D4466" s="42">
        <v>44819</v>
      </c>
    </row>
    <row r="4467" spans="1:4" x14ac:dyDescent="0.25">
      <c r="A4467" s="3" t="s">
        <v>0</v>
      </c>
      <c r="B4467" s="49" t="s">
        <v>8876</v>
      </c>
      <c r="C4467" s="12" t="s">
        <v>8877</v>
      </c>
      <c r="D4467" s="42">
        <v>44819</v>
      </c>
    </row>
    <row r="4468" spans="1:4" x14ac:dyDescent="0.25">
      <c r="A4468" s="3" t="s">
        <v>0</v>
      </c>
      <c r="B4468" s="49" t="s">
        <v>8878</v>
      </c>
      <c r="C4468" s="12" t="s">
        <v>8879</v>
      </c>
      <c r="D4468" s="42">
        <v>44820</v>
      </c>
    </row>
    <row r="4469" spans="1:4" x14ac:dyDescent="0.25">
      <c r="A4469" s="3" t="s">
        <v>0</v>
      </c>
      <c r="B4469" s="49" t="s">
        <v>8880</v>
      </c>
      <c r="C4469" s="12" t="s">
        <v>8881</v>
      </c>
      <c r="D4469" s="42">
        <v>44820</v>
      </c>
    </row>
    <row r="4470" spans="1:4" x14ac:dyDescent="0.25">
      <c r="A4470" s="3" t="s">
        <v>0</v>
      </c>
      <c r="B4470" s="49" t="s">
        <v>8882</v>
      </c>
      <c r="C4470" s="12" t="s">
        <v>8883</v>
      </c>
      <c r="D4470" s="42">
        <v>44820</v>
      </c>
    </row>
    <row r="4471" spans="1:4" x14ac:dyDescent="0.25">
      <c r="A4471" s="3" t="s">
        <v>0</v>
      </c>
      <c r="B4471" s="49" t="s">
        <v>8884</v>
      </c>
      <c r="C4471" s="12" t="s">
        <v>8885</v>
      </c>
      <c r="D4471" s="42">
        <v>44820</v>
      </c>
    </row>
    <row r="4472" spans="1:4" x14ac:dyDescent="0.25">
      <c r="A4472" s="3" t="s">
        <v>0</v>
      </c>
      <c r="B4472" s="49" t="s">
        <v>8886</v>
      </c>
      <c r="C4472" s="12" t="s">
        <v>8887</v>
      </c>
      <c r="D4472" s="42">
        <v>44820</v>
      </c>
    </row>
    <row r="4473" spans="1:4" x14ac:dyDescent="0.25">
      <c r="A4473" s="3" t="s">
        <v>0</v>
      </c>
      <c r="B4473" s="49" t="s">
        <v>8888</v>
      </c>
      <c r="C4473" s="12" t="s">
        <v>8889</v>
      </c>
      <c r="D4473" s="42">
        <v>44820</v>
      </c>
    </row>
    <row r="4474" spans="1:4" x14ac:dyDescent="0.25">
      <c r="A4474" s="3" t="s">
        <v>0</v>
      </c>
      <c r="B4474" s="49" t="s">
        <v>8890</v>
      </c>
      <c r="C4474" s="12" t="s">
        <v>8891</v>
      </c>
      <c r="D4474" s="42">
        <v>44820</v>
      </c>
    </row>
    <row r="4475" spans="1:4" x14ac:dyDescent="0.25">
      <c r="A4475" s="3" t="s">
        <v>0</v>
      </c>
      <c r="B4475" s="49" t="s">
        <v>8892</v>
      </c>
      <c r="C4475" s="12" t="s">
        <v>8893</v>
      </c>
      <c r="D4475" s="42">
        <v>44820</v>
      </c>
    </row>
    <row r="4476" spans="1:4" x14ac:dyDescent="0.25">
      <c r="A4476" s="3" t="s">
        <v>0</v>
      </c>
      <c r="B4476" s="49" t="s">
        <v>8894</v>
      </c>
      <c r="C4476" s="12" t="s">
        <v>8895</v>
      </c>
      <c r="D4476" s="42">
        <v>44820</v>
      </c>
    </row>
    <row r="4477" spans="1:4" x14ac:dyDescent="0.25">
      <c r="A4477" s="46" t="s">
        <v>4556</v>
      </c>
      <c r="B4477" s="47" t="s">
        <v>8562</v>
      </c>
      <c r="C4477" s="47" t="s">
        <v>8563</v>
      </c>
      <c r="D4477" s="25">
        <v>44820</v>
      </c>
    </row>
    <row r="4478" spans="1:4" x14ac:dyDescent="0.25">
      <c r="A4478" s="3" t="s">
        <v>0</v>
      </c>
      <c r="B4478" s="49" t="s">
        <v>8896</v>
      </c>
      <c r="C4478" s="12" t="s">
        <v>8897</v>
      </c>
      <c r="D4478" s="42">
        <v>44823</v>
      </c>
    </row>
    <row r="4479" spans="1:4" x14ac:dyDescent="0.25">
      <c r="A4479" s="3" t="s">
        <v>0</v>
      </c>
      <c r="B4479" s="49" t="s">
        <v>8898</v>
      </c>
      <c r="C4479" s="12" t="s">
        <v>8899</v>
      </c>
      <c r="D4479" s="42">
        <v>44823</v>
      </c>
    </row>
    <row r="4480" spans="1:4" x14ac:dyDescent="0.25">
      <c r="A4480" s="3" t="s">
        <v>150</v>
      </c>
      <c r="B4480" s="3" t="s">
        <v>8482</v>
      </c>
      <c r="C4480" s="3" t="s">
        <v>8483</v>
      </c>
      <c r="D4480" s="25">
        <v>44823</v>
      </c>
    </row>
    <row r="4481" spans="1:4" x14ac:dyDescent="0.25">
      <c r="A4481" s="3" t="s">
        <v>0</v>
      </c>
      <c r="B4481" s="49" t="s">
        <v>8902</v>
      </c>
      <c r="C4481" s="12" t="s">
        <v>8903</v>
      </c>
      <c r="D4481" s="42">
        <v>44824</v>
      </c>
    </row>
    <row r="4482" spans="1:4" x14ac:dyDescent="0.25">
      <c r="A4482" s="3" t="s">
        <v>0</v>
      </c>
      <c r="B4482" s="49" t="s">
        <v>8904</v>
      </c>
      <c r="C4482" s="12" t="s">
        <v>8905</v>
      </c>
      <c r="D4482" s="42">
        <v>44824</v>
      </c>
    </row>
    <row r="4483" spans="1:4" x14ac:dyDescent="0.25">
      <c r="A4483" s="3" t="s">
        <v>0</v>
      </c>
      <c r="B4483" s="49" t="s">
        <v>8908</v>
      </c>
      <c r="C4483" s="12" t="s">
        <v>8909</v>
      </c>
      <c r="D4483" s="42">
        <v>44824</v>
      </c>
    </row>
    <row r="4484" spans="1:4" x14ac:dyDescent="0.25">
      <c r="A4484" s="3" t="s">
        <v>0</v>
      </c>
      <c r="B4484" s="49" t="s">
        <v>8910</v>
      </c>
      <c r="C4484" s="12" t="s">
        <v>8911</v>
      </c>
      <c r="D4484" s="42">
        <v>44824</v>
      </c>
    </row>
    <row r="4485" spans="1:4" x14ac:dyDescent="0.25">
      <c r="A4485" s="3" t="s">
        <v>0</v>
      </c>
      <c r="B4485" s="49" t="s">
        <v>8906</v>
      </c>
      <c r="C4485" s="12" t="s">
        <v>8907</v>
      </c>
      <c r="D4485" s="42">
        <v>44825</v>
      </c>
    </row>
    <row r="4486" spans="1:4" x14ac:dyDescent="0.25">
      <c r="A4486" s="3" t="s">
        <v>0</v>
      </c>
      <c r="B4486" s="49" t="s">
        <v>8918</v>
      </c>
      <c r="C4486" s="12" t="s">
        <v>8919</v>
      </c>
      <c r="D4486" s="42">
        <v>44825</v>
      </c>
    </row>
    <row r="4487" spans="1:4" x14ac:dyDescent="0.25">
      <c r="A4487" s="3" t="s">
        <v>0</v>
      </c>
      <c r="B4487" s="49" t="s">
        <v>8920</v>
      </c>
      <c r="C4487" s="12" t="s">
        <v>8921</v>
      </c>
      <c r="D4487" s="42">
        <v>44825</v>
      </c>
    </row>
    <row r="4488" spans="1:4" x14ac:dyDescent="0.25">
      <c r="A4488" s="3" t="s">
        <v>0</v>
      </c>
      <c r="B4488" s="49" t="s">
        <v>8922</v>
      </c>
      <c r="C4488" s="12" t="s">
        <v>8923</v>
      </c>
      <c r="D4488" s="42">
        <v>44825</v>
      </c>
    </row>
    <row r="4489" spans="1:4" x14ac:dyDescent="0.25">
      <c r="A4489" s="3" t="s">
        <v>0</v>
      </c>
      <c r="B4489" s="49" t="s">
        <v>8924</v>
      </c>
      <c r="C4489" s="12" t="s">
        <v>8925</v>
      </c>
      <c r="D4489" s="42">
        <v>44825</v>
      </c>
    </row>
    <row r="4490" spans="1:4" x14ac:dyDescent="0.25">
      <c r="A4490" s="3" t="s">
        <v>0</v>
      </c>
      <c r="B4490" s="49" t="s">
        <v>8926</v>
      </c>
      <c r="C4490" s="12" t="s">
        <v>8927</v>
      </c>
      <c r="D4490" s="42">
        <v>44825</v>
      </c>
    </row>
    <row r="4491" spans="1:4" x14ac:dyDescent="0.25">
      <c r="A4491" s="3" t="s">
        <v>0</v>
      </c>
      <c r="B4491" s="12" t="s">
        <v>8588</v>
      </c>
      <c r="C4491" s="12" t="s">
        <v>8589</v>
      </c>
      <c r="D4491" s="42">
        <v>44826</v>
      </c>
    </row>
    <row r="4492" spans="1:4" x14ac:dyDescent="0.25">
      <c r="A4492" s="3" t="s">
        <v>0</v>
      </c>
      <c r="B4492" s="49" t="s">
        <v>8928</v>
      </c>
      <c r="C4492" s="12" t="s">
        <v>8929</v>
      </c>
      <c r="D4492" s="42">
        <v>44826</v>
      </c>
    </row>
    <row r="4493" spans="1:4" x14ac:dyDescent="0.25">
      <c r="A4493" s="3" t="s">
        <v>0</v>
      </c>
      <c r="B4493" s="49" t="s">
        <v>8932</v>
      </c>
      <c r="C4493" s="12" t="s">
        <v>8933</v>
      </c>
      <c r="D4493" s="42">
        <v>44826</v>
      </c>
    </row>
    <row r="4494" spans="1:4" x14ac:dyDescent="0.25">
      <c r="A4494" s="46" t="s">
        <v>4556</v>
      </c>
      <c r="B4494" s="47" t="s">
        <v>8564</v>
      </c>
      <c r="C4494" s="47" t="s">
        <v>8565</v>
      </c>
      <c r="D4494" s="25">
        <v>44826</v>
      </c>
    </row>
    <row r="4495" spans="1:4" x14ac:dyDescent="0.25">
      <c r="A4495" s="3" t="s">
        <v>0</v>
      </c>
      <c r="B4495" s="49" t="s">
        <v>8934</v>
      </c>
      <c r="C4495" s="12" t="s">
        <v>8935</v>
      </c>
      <c r="D4495" s="42">
        <v>44827</v>
      </c>
    </row>
    <row r="4496" spans="1:4" x14ac:dyDescent="0.25">
      <c r="A4496" s="3" t="s">
        <v>0</v>
      </c>
      <c r="B4496" s="49" t="s">
        <v>8936</v>
      </c>
      <c r="C4496" s="12" t="s">
        <v>8937</v>
      </c>
      <c r="D4496" s="42">
        <v>44827</v>
      </c>
    </row>
    <row r="4497" spans="1:4" x14ac:dyDescent="0.25">
      <c r="A4497" s="3" t="s">
        <v>0</v>
      </c>
      <c r="B4497" s="49" t="s">
        <v>8938</v>
      </c>
      <c r="C4497" s="12" t="s">
        <v>8939</v>
      </c>
      <c r="D4497" s="42">
        <v>44827</v>
      </c>
    </row>
    <row r="4498" spans="1:4" x14ac:dyDescent="0.25">
      <c r="A4498" s="3" t="s">
        <v>150</v>
      </c>
      <c r="B4498" s="3" t="s">
        <v>8480</v>
      </c>
      <c r="C4498" s="3" t="s">
        <v>8481</v>
      </c>
      <c r="D4498" s="25">
        <v>44827</v>
      </c>
    </row>
    <row r="4499" spans="1:4" x14ac:dyDescent="0.25">
      <c r="A4499" s="3" t="s">
        <v>150</v>
      </c>
      <c r="B4499" s="3" t="s">
        <v>8478</v>
      </c>
      <c r="C4499" s="3" t="s">
        <v>8479</v>
      </c>
      <c r="D4499" s="25">
        <v>44827</v>
      </c>
    </row>
    <row r="4500" spans="1:4" x14ac:dyDescent="0.25">
      <c r="A4500" s="3" t="s">
        <v>150</v>
      </c>
      <c r="B4500" s="3" t="s">
        <v>8476</v>
      </c>
      <c r="C4500" s="3" t="s">
        <v>8477</v>
      </c>
      <c r="D4500" s="25">
        <v>44827</v>
      </c>
    </row>
    <row r="4501" spans="1:4" x14ac:dyDescent="0.25">
      <c r="A4501" s="3" t="s">
        <v>0</v>
      </c>
      <c r="B4501" s="49" t="s">
        <v>8914</v>
      </c>
      <c r="C4501" s="12" t="s">
        <v>8915</v>
      </c>
      <c r="D4501" s="42">
        <v>44830</v>
      </c>
    </row>
    <row r="4502" spans="1:4" x14ac:dyDescent="0.25">
      <c r="A4502" s="3" t="s">
        <v>0</v>
      </c>
      <c r="B4502" s="49" t="s">
        <v>8916</v>
      </c>
      <c r="C4502" s="12" t="s">
        <v>8917</v>
      </c>
      <c r="D4502" s="42">
        <v>44830</v>
      </c>
    </row>
    <row r="4503" spans="1:4" x14ac:dyDescent="0.25">
      <c r="A4503" s="3" t="s">
        <v>0</v>
      </c>
      <c r="B4503" s="49" t="s">
        <v>8930</v>
      </c>
      <c r="C4503" s="12" t="s">
        <v>8931</v>
      </c>
      <c r="D4503" s="42">
        <v>44830</v>
      </c>
    </row>
    <row r="4504" spans="1:4" x14ac:dyDescent="0.25">
      <c r="A4504" s="3" t="s">
        <v>0</v>
      </c>
      <c r="B4504" s="49" t="s">
        <v>8940</v>
      </c>
      <c r="C4504" s="12" t="s">
        <v>8941</v>
      </c>
      <c r="D4504" s="42">
        <v>44830</v>
      </c>
    </row>
    <row r="4505" spans="1:4" x14ac:dyDescent="0.25">
      <c r="A4505" s="46" t="s">
        <v>4556</v>
      </c>
      <c r="B4505" s="47" t="s">
        <v>8566</v>
      </c>
      <c r="C4505" s="47" t="s">
        <v>8567</v>
      </c>
      <c r="D4505" s="25">
        <v>44830</v>
      </c>
    </row>
    <row r="4506" spans="1:4" x14ac:dyDescent="0.25">
      <c r="A4506" s="3" t="s">
        <v>0</v>
      </c>
      <c r="B4506" s="49" t="s">
        <v>8912</v>
      </c>
      <c r="C4506" s="12" t="s">
        <v>8913</v>
      </c>
      <c r="D4506" s="42">
        <v>44831</v>
      </c>
    </row>
    <row r="4507" spans="1:4" x14ac:dyDescent="0.25">
      <c r="A4507" s="3" t="s">
        <v>0</v>
      </c>
      <c r="B4507" s="49" t="s">
        <v>8942</v>
      </c>
      <c r="C4507" s="12" t="s">
        <v>8943</v>
      </c>
      <c r="D4507" s="42">
        <v>44831</v>
      </c>
    </row>
    <row r="4508" spans="1:4" x14ac:dyDescent="0.25">
      <c r="A4508" s="3" t="s">
        <v>0</v>
      </c>
      <c r="B4508" s="49" t="s">
        <v>8694</v>
      </c>
      <c r="C4508" s="12" t="s">
        <v>8695</v>
      </c>
      <c r="D4508" s="27">
        <v>44832</v>
      </c>
    </row>
    <row r="4509" spans="1:4" x14ac:dyDescent="0.25">
      <c r="A4509" s="3" t="s">
        <v>0</v>
      </c>
      <c r="B4509" s="49" t="s">
        <v>8848</v>
      </c>
      <c r="C4509" s="12" t="s">
        <v>8849</v>
      </c>
      <c r="D4509" s="42">
        <v>44832</v>
      </c>
    </row>
    <row r="4510" spans="1:4" x14ac:dyDescent="0.25">
      <c r="A4510" s="3" t="s">
        <v>0</v>
      </c>
      <c r="B4510" s="49" t="s">
        <v>8900</v>
      </c>
      <c r="C4510" s="12" t="s">
        <v>8901</v>
      </c>
      <c r="D4510" s="42">
        <v>44832</v>
      </c>
    </row>
    <row r="4511" spans="1:4" x14ac:dyDescent="0.25">
      <c r="A4511" s="3" t="s">
        <v>0</v>
      </c>
      <c r="B4511" s="49" t="s">
        <v>8944</v>
      </c>
      <c r="C4511" s="12" t="s">
        <v>8945</v>
      </c>
      <c r="D4511" s="42">
        <v>44832</v>
      </c>
    </row>
    <row r="4512" spans="1:4" x14ac:dyDescent="0.25">
      <c r="A4512" s="3" t="s">
        <v>0</v>
      </c>
      <c r="B4512" s="49" t="s">
        <v>8946</v>
      </c>
      <c r="C4512" s="12" t="s">
        <v>8947</v>
      </c>
      <c r="D4512" s="42">
        <v>44832</v>
      </c>
    </row>
    <row r="4513" spans="1:4" x14ac:dyDescent="0.25">
      <c r="A4513" s="3" t="s">
        <v>0</v>
      </c>
      <c r="B4513" s="49" t="s">
        <v>8948</v>
      </c>
      <c r="C4513" s="12" t="s">
        <v>8949</v>
      </c>
      <c r="D4513" s="42">
        <v>44832</v>
      </c>
    </row>
    <row r="4514" spans="1:4" x14ac:dyDescent="0.25">
      <c r="A4514" s="3" t="s">
        <v>0</v>
      </c>
      <c r="B4514" s="49" t="s">
        <v>8950</v>
      </c>
      <c r="C4514" s="12" t="s">
        <v>8951</v>
      </c>
      <c r="D4514" s="42">
        <v>44832</v>
      </c>
    </row>
    <row r="4515" spans="1:4" x14ac:dyDescent="0.25">
      <c r="A4515" s="3" t="s">
        <v>0</v>
      </c>
      <c r="B4515" s="49" t="s">
        <v>8952</v>
      </c>
      <c r="C4515" s="12" t="s">
        <v>8953</v>
      </c>
      <c r="D4515" s="42">
        <v>44832</v>
      </c>
    </row>
    <row r="4516" spans="1:4" x14ac:dyDescent="0.25">
      <c r="A4516" s="3" t="s">
        <v>0</v>
      </c>
      <c r="B4516" s="49" t="s">
        <v>8954</v>
      </c>
      <c r="C4516" s="12" t="s">
        <v>8955</v>
      </c>
      <c r="D4516" s="42">
        <v>44832</v>
      </c>
    </row>
    <row r="4517" spans="1:4" x14ac:dyDescent="0.25">
      <c r="A4517" s="3" t="s">
        <v>0</v>
      </c>
      <c r="B4517" s="49" t="s">
        <v>8956</v>
      </c>
      <c r="C4517" s="12" t="s">
        <v>8957</v>
      </c>
      <c r="D4517" s="42">
        <v>44832</v>
      </c>
    </row>
    <row r="4518" spans="1:4" x14ac:dyDescent="0.25">
      <c r="A4518" s="3" t="s">
        <v>0</v>
      </c>
      <c r="B4518" s="49" t="s">
        <v>8958</v>
      </c>
      <c r="C4518" s="12" t="s">
        <v>8959</v>
      </c>
      <c r="D4518" s="42">
        <v>44832</v>
      </c>
    </row>
    <row r="4519" spans="1:4" x14ac:dyDescent="0.25">
      <c r="A4519" s="3" t="s">
        <v>0</v>
      </c>
      <c r="B4519" s="49" t="s">
        <v>8960</v>
      </c>
      <c r="C4519" s="12" t="s">
        <v>8961</v>
      </c>
      <c r="D4519" s="42">
        <v>44832</v>
      </c>
    </row>
    <row r="4520" spans="1:4" x14ac:dyDescent="0.25">
      <c r="A4520" s="46" t="s">
        <v>4556</v>
      </c>
      <c r="B4520" s="47" t="s">
        <v>8568</v>
      </c>
      <c r="C4520" s="47" t="s">
        <v>8569</v>
      </c>
      <c r="D4520" s="25">
        <v>44832</v>
      </c>
    </row>
    <row r="4521" spans="1:4" x14ac:dyDescent="0.25">
      <c r="A4521" s="3" t="s">
        <v>0</v>
      </c>
      <c r="B4521" s="49" t="s">
        <v>8838</v>
      </c>
      <c r="C4521" s="12" t="s">
        <v>8839</v>
      </c>
      <c r="D4521" s="42">
        <v>44833</v>
      </c>
    </row>
    <row r="4522" spans="1:4" x14ac:dyDescent="0.25">
      <c r="A4522" s="3" t="s">
        <v>0</v>
      </c>
      <c r="B4522" s="49" t="s">
        <v>8962</v>
      </c>
      <c r="C4522" s="12" t="s">
        <v>8963</v>
      </c>
      <c r="D4522" s="42">
        <v>44833</v>
      </c>
    </row>
    <row r="4523" spans="1:4" x14ac:dyDescent="0.25">
      <c r="A4523" s="3" t="s">
        <v>0</v>
      </c>
      <c r="B4523" s="49" t="s">
        <v>8964</v>
      </c>
      <c r="C4523" s="12" t="s">
        <v>8965</v>
      </c>
      <c r="D4523" s="42">
        <v>44833</v>
      </c>
    </row>
    <row r="4524" spans="1:4" x14ac:dyDescent="0.25">
      <c r="A4524" s="3" t="s">
        <v>0</v>
      </c>
      <c r="B4524" s="49" t="s">
        <v>8966</v>
      </c>
      <c r="C4524" s="12" t="s">
        <v>8967</v>
      </c>
      <c r="D4524" s="42">
        <v>44833</v>
      </c>
    </row>
    <row r="4525" spans="1:4" x14ac:dyDescent="0.25">
      <c r="A4525" s="3" t="s">
        <v>0</v>
      </c>
      <c r="B4525" s="49" t="s">
        <v>8968</v>
      </c>
      <c r="C4525" s="12" t="s">
        <v>8969</v>
      </c>
      <c r="D4525" s="42">
        <v>44833</v>
      </c>
    </row>
    <row r="4526" spans="1:4" x14ac:dyDescent="0.25">
      <c r="A4526" s="3" t="s">
        <v>0</v>
      </c>
      <c r="B4526" s="49" t="s">
        <v>8970</v>
      </c>
      <c r="C4526" s="12" t="s">
        <v>8971</v>
      </c>
      <c r="D4526" s="42">
        <v>44833</v>
      </c>
    </row>
    <row r="4527" spans="1:4" x14ac:dyDescent="0.25">
      <c r="A4527" s="3" t="s">
        <v>0</v>
      </c>
      <c r="B4527" s="49" t="s">
        <v>8972</v>
      </c>
      <c r="C4527" s="12" t="s">
        <v>8973</v>
      </c>
      <c r="D4527" s="42">
        <v>44833</v>
      </c>
    </row>
    <row r="4528" spans="1:4" x14ac:dyDescent="0.25">
      <c r="A4528" s="3" t="s">
        <v>0</v>
      </c>
      <c r="B4528" s="49" t="s">
        <v>8974</v>
      </c>
      <c r="C4528" s="12" t="s">
        <v>8975</v>
      </c>
      <c r="D4528" s="42">
        <v>44833</v>
      </c>
    </row>
    <row r="4529" spans="1:4" x14ac:dyDescent="0.25">
      <c r="A4529" s="3" t="s">
        <v>0</v>
      </c>
      <c r="B4529" s="49" t="s">
        <v>8976</v>
      </c>
      <c r="C4529" s="12" t="s">
        <v>8977</v>
      </c>
      <c r="D4529" s="42">
        <v>44833</v>
      </c>
    </row>
    <row r="4530" spans="1:4" x14ac:dyDescent="0.25">
      <c r="A4530" s="3" t="s">
        <v>0</v>
      </c>
      <c r="B4530" s="49" t="s">
        <v>8978</v>
      </c>
      <c r="C4530" s="12" t="s">
        <v>8979</v>
      </c>
      <c r="D4530" s="42">
        <v>44833</v>
      </c>
    </row>
    <row r="4531" spans="1:4" x14ac:dyDescent="0.25">
      <c r="A4531" s="3" t="s">
        <v>0</v>
      </c>
      <c r="B4531" s="49" t="s">
        <v>8980</v>
      </c>
      <c r="C4531" s="12" t="s">
        <v>8981</v>
      </c>
      <c r="D4531" s="42">
        <v>44833</v>
      </c>
    </row>
    <row r="4532" spans="1:4" x14ac:dyDescent="0.25">
      <c r="A4532" s="3" t="s">
        <v>150</v>
      </c>
      <c r="B4532" s="3" t="s">
        <v>8474</v>
      </c>
      <c r="C4532" s="3" t="s">
        <v>8475</v>
      </c>
      <c r="D4532" s="25">
        <v>44833</v>
      </c>
    </row>
    <row r="4533" spans="1:4" x14ac:dyDescent="0.25">
      <c r="A4533" s="3" t="s">
        <v>150</v>
      </c>
      <c r="B4533" s="3" t="s">
        <v>8473</v>
      </c>
      <c r="C4533" s="3" t="s">
        <v>8472</v>
      </c>
      <c r="D4533" s="25">
        <v>44833</v>
      </c>
    </row>
    <row r="4534" spans="1:4" x14ac:dyDescent="0.25">
      <c r="A4534" s="3" t="s">
        <v>150</v>
      </c>
      <c r="B4534" s="3" t="s">
        <v>8470</v>
      </c>
      <c r="C4534" s="3" t="s">
        <v>8471</v>
      </c>
      <c r="D4534" s="25">
        <v>44833</v>
      </c>
    </row>
    <row r="4535" spans="1:4" x14ac:dyDescent="0.25">
      <c r="A4535" s="46" t="s">
        <v>4556</v>
      </c>
      <c r="B4535" s="47" t="s">
        <v>8570</v>
      </c>
      <c r="C4535" s="47" t="s">
        <v>8571</v>
      </c>
      <c r="D4535" s="25">
        <v>44833</v>
      </c>
    </row>
    <row r="4536" spans="1:4" x14ac:dyDescent="0.25">
      <c r="A4536" s="46" t="s">
        <v>4556</v>
      </c>
      <c r="B4536" s="47" t="s">
        <v>8572</v>
      </c>
      <c r="C4536" s="47" t="s">
        <v>8573</v>
      </c>
      <c r="D4536" s="25">
        <v>44833</v>
      </c>
    </row>
    <row r="4537" spans="1:4" x14ac:dyDescent="0.25">
      <c r="A4537" s="3" t="s">
        <v>0</v>
      </c>
      <c r="B4537" s="49" t="s">
        <v>8982</v>
      </c>
      <c r="C4537" s="12" t="s">
        <v>8983</v>
      </c>
      <c r="D4537" s="42">
        <v>44834</v>
      </c>
    </row>
    <row r="4538" spans="1:4" x14ac:dyDescent="0.25">
      <c r="A4538" s="3" t="s">
        <v>0</v>
      </c>
      <c r="B4538" s="49" t="s">
        <v>8984</v>
      </c>
      <c r="C4538" s="12" t="s">
        <v>8985</v>
      </c>
      <c r="D4538" s="42">
        <v>44834</v>
      </c>
    </row>
    <row r="4539" spans="1:4" x14ac:dyDescent="0.25">
      <c r="A4539" s="46" t="s">
        <v>4556</v>
      </c>
      <c r="B4539" s="47" t="s">
        <v>8574</v>
      </c>
      <c r="C4539" s="47" t="s">
        <v>8575</v>
      </c>
      <c r="D4539" s="25">
        <v>44834</v>
      </c>
    </row>
    <row r="4540" spans="1:4" x14ac:dyDescent="0.25">
      <c r="A4540" s="3" t="s">
        <v>0</v>
      </c>
      <c r="B4540" s="49" t="s">
        <v>8986</v>
      </c>
      <c r="C4540" s="12" t="s">
        <v>8987</v>
      </c>
      <c r="D4540" s="42">
        <v>44837</v>
      </c>
    </row>
    <row r="4541" spans="1:4" x14ac:dyDescent="0.25">
      <c r="A4541" s="3" t="s">
        <v>0</v>
      </c>
      <c r="B4541" s="49" t="s">
        <v>8988</v>
      </c>
      <c r="C4541" s="12" t="s">
        <v>8989</v>
      </c>
      <c r="D4541" s="42">
        <v>44837</v>
      </c>
    </row>
    <row r="4542" spans="1:4" x14ac:dyDescent="0.25">
      <c r="A4542" s="3" t="s">
        <v>0</v>
      </c>
      <c r="B4542" s="49" t="s">
        <v>8990</v>
      </c>
      <c r="C4542" s="12" t="s">
        <v>8991</v>
      </c>
      <c r="D4542" s="42">
        <v>44837</v>
      </c>
    </row>
    <row r="4543" spans="1:4" x14ac:dyDescent="0.25">
      <c r="A4543" s="3" t="s">
        <v>0</v>
      </c>
      <c r="B4543" s="49" t="s">
        <v>8992</v>
      </c>
      <c r="C4543" s="12" t="s">
        <v>8993</v>
      </c>
      <c r="D4543" s="42">
        <v>44837</v>
      </c>
    </row>
    <row r="4544" spans="1:4" x14ac:dyDescent="0.25">
      <c r="A4544" s="3" t="s">
        <v>0</v>
      </c>
      <c r="B4544" s="49" t="s">
        <v>8994</v>
      </c>
      <c r="C4544" s="12" t="s">
        <v>8995</v>
      </c>
      <c r="D4544" s="42">
        <v>44837</v>
      </c>
    </row>
    <row r="4545" spans="1:4" x14ac:dyDescent="0.25">
      <c r="A4545" s="3" t="s">
        <v>0</v>
      </c>
      <c r="B4545" s="49" t="s">
        <v>8996</v>
      </c>
      <c r="C4545" s="12" t="s">
        <v>8997</v>
      </c>
      <c r="D4545" s="42">
        <v>44837</v>
      </c>
    </row>
    <row r="4546" spans="1:4" x14ac:dyDescent="0.25">
      <c r="A4546" s="3" t="s">
        <v>0</v>
      </c>
      <c r="B4546" s="49" t="s">
        <v>8998</v>
      </c>
      <c r="C4546" s="12" t="s">
        <v>8999</v>
      </c>
      <c r="D4546" s="42">
        <v>44837</v>
      </c>
    </row>
    <row r="4547" spans="1:4" x14ac:dyDescent="0.25">
      <c r="A4547" s="3" t="s">
        <v>0</v>
      </c>
      <c r="B4547" s="49" t="s">
        <v>9002</v>
      </c>
      <c r="C4547" s="12" t="s">
        <v>9003</v>
      </c>
      <c r="D4547" s="42">
        <v>44838</v>
      </c>
    </row>
    <row r="4548" spans="1:4" x14ac:dyDescent="0.25">
      <c r="A4548" s="3" t="s">
        <v>0</v>
      </c>
      <c r="B4548" s="49" t="s">
        <v>9004</v>
      </c>
      <c r="C4548" s="12" t="s">
        <v>9005</v>
      </c>
      <c r="D4548" s="42">
        <v>44838</v>
      </c>
    </row>
    <row r="4549" spans="1:4" x14ac:dyDescent="0.25">
      <c r="A4549" s="3" t="s">
        <v>0</v>
      </c>
      <c r="B4549" s="49" t="s">
        <v>9006</v>
      </c>
      <c r="C4549" s="12" t="s">
        <v>9007</v>
      </c>
      <c r="D4549" s="42">
        <v>44838</v>
      </c>
    </row>
    <row r="4550" spans="1:4" x14ac:dyDescent="0.25">
      <c r="A4550" s="3" t="s">
        <v>0</v>
      </c>
      <c r="B4550" s="49" t="s">
        <v>9008</v>
      </c>
      <c r="C4550" s="12" t="s">
        <v>9009</v>
      </c>
      <c r="D4550" s="42">
        <v>44838</v>
      </c>
    </row>
    <row r="4551" spans="1:4" x14ac:dyDescent="0.25">
      <c r="A4551" s="3" t="s">
        <v>0</v>
      </c>
      <c r="B4551" s="49" t="s">
        <v>9010</v>
      </c>
      <c r="C4551" s="12" t="s">
        <v>9011</v>
      </c>
      <c r="D4551" s="42">
        <v>44838</v>
      </c>
    </row>
    <row r="4552" spans="1:4" x14ac:dyDescent="0.25">
      <c r="A4552" s="3" t="s">
        <v>0</v>
      </c>
      <c r="B4552" s="49" t="s">
        <v>9012</v>
      </c>
      <c r="C4552" s="12" t="s">
        <v>9013</v>
      </c>
      <c r="D4552" s="42">
        <v>44838</v>
      </c>
    </row>
    <row r="4553" spans="1:4" x14ac:dyDescent="0.25">
      <c r="A4553" s="3" t="s">
        <v>0</v>
      </c>
      <c r="B4553" s="49" t="s">
        <v>9014</v>
      </c>
      <c r="C4553" s="12" t="s">
        <v>9015</v>
      </c>
      <c r="D4553" s="42">
        <v>44838</v>
      </c>
    </row>
    <row r="4554" spans="1:4" x14ac:dyDescent="0.25">
      <c r="A4554" s="3" t="s">
        <v>0</v>
      </c>
      <c r="B4554" s="49" t="s">
        <v>9016</v>
      </c>
      <c r="C4554" s="12" t="s">
        <v>9017</v>
      </c>
      <c r="D4554" s="42">
        <v>44838</v>
      </c>
    </row>
    <row r="4555" spans="1:4" x14ac:dyDescent="0.25">
      <c r="A4555" s="46" t="s">
        <v>4556</v>
      </c>
      <c r="B4555" s="47" t="s">
        <v>8576</v>
      </c>
      <c r="C4555" s="47" t="s">
        <v>8577</v>
      </c>
      <c r="D4555" s="25">
        <v>44838</v>
      </c>
    </row>
    <row r="4556" spans="1:4" x14ac:dyDescent="0.25">
      <c r="A4556" s="46" t="s">
        <v>4556</v>
      </c>
      <c r="B4556" s="47" t="s">
        <v>8578</v>
      </c>
      <c r="C4556" s="47" t="s">
        <v>8579</v>
      </c>
      <c r="D4556" s="25">
        <v>44838</v>
      </c>
    </row>
    <row r="4557" spans="1:4" x14ac:dyDescent="0.25">
      <c r="A4557" s="3" t="s">
        <v>0</v>
      </c>
      <c r="B4557" s="49" t="s">
        <v>9018</v>
      </c>
      <c r="C4557" s="12" t="s">
        <v>9019</v>
      </c>
      <c r="D4557" s="42">
        <v>44839</v>
      </c>
    </row>
    <row r="4558" spans="1:4" x14ac:dyDescent="0.25">
      <c r="A4558" s="3" t="s">
        <v>0</v>
      </c>
      <c r="B4558" s="49" t="s">
        <v>9020</v>
      </c>
      <c r="C4558" s="12" t="s">
        <v>9021</v>
      </c>
      <c r="D4558" s="42">
        <v>44839</v>
      </c>
    </row>
    <row r="4559" spans="1:4" x14ac:dyDescent="0.25">
      <c r="A4559" s="3" t="s">
        <v>0</v>
      </c>
      <c r="B4559" s="49" t="s">
        <v>9022</v>
      </c>
      <c r="C4559" s="12" t="s">
        <v>9023</v>
      </c>
      <c r="D4559" s="42">
        <v>44839</v>
      </c>
    </row>
    <row r="4560" spans="1:4" x14ac:dyDescent="0.25">
      <c r="A4560" s="3" t="s">
        <v>0</v>
      </c>
      <c r="B4560" s="49" t="s">
        <v>9024</v>
      </c>
      <c r="C4560" s="12" t="s">
        <v>9025</v>
      </c>
      <c r="D4560" s="42">
        <v>44839</v>
      </c>
    </row>
    <row r="4561" spans="1:4" x14ac:dyDescent="0.25">
      <c r="A4561" s="3" t="s">
        <v>0</v>
      </c>
      <c r="B4561" s="49" t="s">
        <v>9026</v>
      </c>
      <c r="C4561" s="12" t="s">
        <v>9027</v>
      </c>
      <c r="D4561" s="42">
        <v>44839</v>
      </c>
    </row>
    <row r="4562" spans="1:4" x14ac:dyDescent="0.25">
      <c r="A4562" s="3" t="s">
        <v>0</v>
      </c>
      <c r="B4562" s="49" t="s">
        <v>9028</v>
      </c>
      <c r="C4562" s="12" t="s">
        <v>9029</v>
      </c>
      <c r="D4562" s="42">
        <v>44839</v>
      </c>
    </row>
    <row r="4563" spans="1:4" x14ac:dyDescent="0.25">
      <c r="A4563" s="3" t="s">
        <v>150</v>
      </c>
      <c r="B4563" s="3" t="s">
        <v>9268</v>
      </c>
      <c r="C4563" s="3" t="s">
        <v>9269</v>
      </c>
      <c r="D4563" s="25">
        <v>44839</v>
      </c>
    </row>
    <row r="4564" spans="1:4" x14ac:dyDescent="0.25">
      <c r="A4564" s="46" t="s">
        <v>4556</v>
      </c>
      <c r="B4564" s="47" t="s">
        <v>8580</v>
      </c>
      <c r="C4564" s="47" t="s">
        <v>8581</v>
      </c>
      <c r="D4564" s="25">
        <v>44839</v>
      </c>
    </row>
    <row r="4565" spans="1:4" x14ac:dyDescent="0.25">
      <c r="A4565" s="3" t="s">
        <v>0</v>
      </c>
      <c r="B4565" s="49" t="s">
        <v>9000</v>
      </c>
      <c r="C4565" s="12" t="s">
        <v>9001</v>
      </c>
      <c r="D4565" s="42">
        <v>44840</v>
      </c>
    </row>
    <row r="4566" spans="1:4" x14ac:dyDescent="0.25">
      <c r="A4566" s="3" t="s">
        <v>0</v>
      </c>
      <c r="B4566" s="49" t="s">
        <v>9038</v>
      </c>
      <c r="C4566" s="12" t="s">
        <v>9039</v>
      </c>
      <c r="D4566" s="42">
        <v>44840</v>
      </c>
    </row>
    <row r="4567" spans="1:4" x14ac:dyDescent="0.25">
      <c r="A4567" s="3" t="s">
        <v>0</v>
      </c>
      <c r="B4567" s="49" t="s">
        <v>9040</v>
      </c>
      <c r="C4567" s="12" t="s">
        <v>9041</v>
      </c>
      <c r="D4567" s="42">
        <v>44840</v>
      </c>
    </row>
    <row r="4568" spans="1:4" x14ac:dyDescent="0.25">
      <c r="A4568" s="46" t="s">
        <v>4556</v>
      </c>
      <c r="B4568" s="47" t="s">
        <v>8582</v>
      </c>
      <c r="C4568" s="47" t="s">
        <v>8583</v>
      </c>
      <c r="D4568" s="25">
        <v>44840</v>
      </c>
    </row>
    <row r="4569" spans="1:4" x14ac:dyDescent="0.25">
      <c r="A4569" s="46" t="s">
        <v>4556</v>
      </c>
      <c r="B4569" s="47" t="s">
        <v>8584</v>
      </c>
      <c r="C4569" s="47" t="s">
        <v>8585</v>
      </c>
      <c r="D4569" s="25">
        <v>44840</v>
      </c>
    </row>
    <row r="4570" spans="1:4" x14ac:dyDescent="0.25">
      <c r="A4570" s="3" t="s">
        <v>0</v>
      </c>
      <c r="B4570" s="49" t="s">
        <v>9030</v>
      </c>
      <c r="C4570" s="12" t="s">
        <v>9031</v>
      </c>
      <c r="D4570" s="42">
        <v>44841</v>
      </c>
    </row>
    <row r="4571" spans="1:4" x14ac:dyDescent="0.25">
      <c r="A4571" s="3" t="s">
        <v>0</v>
      </c>
      <c r="B4571" s="49" t="s">
        <v>9062</v>
      </c>
      <c r="C4571" s="12" t="s">
        <v>9063</v>
      </c>
      <c r="D4571" s="42">
        <v>44841</v>
      </c>
    </row>
    <row r="4572" spans="1:4" x14ac:dyDescent="0.25">
      <c r="A4572" s="3" t="s">
        <v>150</v>
      </c>
      <c r="B4572" s="3" t="s">
        <v>9266</v>
      </c>
      <c r="C4572" s="3" t="s">
        <v>9267</v>
      </c>
      <c r="D4572" s="25">
        <v>44841</v>
      </c>
    </row>
    <row r="4573" spans="1:4" x14ac:dyDescent="0.25">
      <c r="A4573" s="3" t="s">
        <v>150</v>
      </c>
      <c r="B4573" s="3" t="s">
        <v>9264</v>
      </c>
      <c r="C4573" s="3" t="s">
        <v>9265</v>
      </c>
      <c r="D4573" s="25">
        <v>44841</v>
      </c>
    </row>
    <row r="4574" spans="1:4" x14ac:dyDescent="0.25">
      <c r="A4574" s="3" t="s">
        <v>150</v>
      </c>
      <c r="B4574" s="3" t="s">
        <v>9262</v>
      </c>
      <c r="C4574" s="3" t="s">
        <v>9263</v>
      </c>
      <c r="D4574" s="25">
        <v>44841</v>
      </c>
    </row>
    <row r="4575" spans="1:4" x14ac:dyDescent="0.25">
      <c r="A4575" s="3" t="s">
        <v>150</v>
      </c>
      <c r="B4575" s="3" t="s">
        <v>9260</v>
      </c>
      <c r="C4575" s="3" t="s">
        <v>9261</v>
      </c>
      <c r="D4575" s="25">
        <v>44841</v>
      </c>
    </row>
    <row r="4576" spans="1:4" x14ac:dyDescent="0.25">
      <c r="A4576" s="46" t="s">
        <v>4556</v>
      </c>
      <c r="B4576" s="47" t="s">
        <v>8586</v>
      </c>
      <c r="C4576" s="47" t="s">
        <v>8587</v>
      </c>
      <c r="D4576" s="25">
        <v>44841</v>
      </c>
    </row>
    <row r="4577" spans="1:4" x14ac:dyDescent="0.25">
      <c r="A4577" s="3" t="s">
        <v>0</v>
      </c>
      <c r="B4577" s="49" t="s">
        <v>9032</v>
      </c>
      <c r="C4577" s="12" t="s">
        <v>9033</v>
      </c>
      <c r="D4577" s="42">
        <v>44844</v>
      </c>
    </row>
    <row r="4578" spans="1:4" x14ac:dyDescent="0.25">
      <c r="A4578" s="3" t="s">
        <v>150</v>
      </c>
      <c r="B4578" s="3" t="s">
        <v>9258</v>
      </c>
      <c r="C4578" s="3" t="s">
        <v>9259</v>
      </c>
      <c r="D4578" s="25">
        <v>44844</v>
      </c>
    </row>
    <row r="4579" spans="1:4" x14ac:dyDescent="0.25">
      <c r="A4579" s="3" t="s">
        <v>0</v>
      </c>
      <c r="B4579" s="49" t="s">
        <v>9044</v>
      </c>
      <c r="C4579" s="12" t="s">
        <v>9045</v>
      </c>
      <c r="D4579" s="42">
        <v>44845</v>
      </c>
    </row>
    <row r="4580" spans="1:4" x14ac:dyDescent="0.25">
      <c r="A4580" s="3" t="s">
        <v>0</v>
      </c>
      <c r="B4580" s="49" t="s">
        <v>9046</v>
      </c>
      <c r="C4580" s="12" t="s">
        <v>9047</v>
      </c>
      <c r="D4580" s="42">
        <v>44845</v>
      </c>
    </row>
    <row r="4581" spans="1:4" x14ac:dyDescent="0.25">
      <c r="A4581" s="3" t="s">
        <v>0</v>
      </c>
      <c r="B4581" s="49" t="s">
        <v>9048</v>
      </c>
      <c r="C4581" s="12" t="s">
        <v>9049</v>
      </c>
      <c r="D4581" s="42">
        <v>44845</v>
      </c>
    </row>
    <row r="4582" spans="1:4" x14ac:dyDescent="0.25">
      <c r="A4582" s="3" t="s">
        <v>0</v>
      </c>
      <c r="B4582" s="49" t="s">
        <v>9050</v>
      </c>
      <c r="C4582" s="12" t="s">
        <v>9051</v>
      </c>
      <c r="D4582" s="42">
        <v>44845</v>
      </c>
    </row>
    <row r="4583" spans="1:4" x14ac:dyDescent="0.25">
      <c r="A4583" s="3" t="s">
        <v>0</v>
      </c>
      <c r="B4583" s="49" t="s">
        <v>9052</v>
      </c>
      <c r="C4583" s="12" t="s">
        <v>9053</v>
      </c>
      <c r="D4583" s="42">
        <v>44845</v>
      </c>
    </row>
    <row r="4584" spans="1:4" x14ac:dyDescent="0.25">
      <c r="A4584" s="3" t="s">
        <v>0</v>
      </c>
      <c r="B4584" s="49" t="s">
        <v>9054</v>
      </c>
      <c r="C4584" s="12" t="s">
        <v>9055</v>
      </c>
      <c r="D4584" s="42">
        <v>44845</v>
      </c>
    </row>
    <row r="4585" spans="1:4" x14ac:dyDescent="0.25">
      <c r="A4585" s="3" t="s">
        <v>0</v>
      </c>
      <c r="B4585" s="49" t="s">
        <v>9056</v>
      </c>
      <c r="C4585" s="12" t="s">
        <v>9057</v>
      </c>
      <c r="D4585" s="42">
        <v>44845</v>
      </c>
    </row>
    <row r="4586" spans="1:4" x14ac:dyDescent="0.25">
      <c r="A4586" s="3" t="s">
        <v>150</v>
      </c>
      <c r="B4586" s="3" t="s">
        <v>9256</v>
      </c>
      <c r="C4586" s="3" t="s">
        <v>9257</v>
      </c>
      <c r="D4586" s="25">
        <v>44845</v>
      </c>
    </row>
    <row r="4587" spans="1:4" x14ac:dyDescent="0.25">
      <c r="A4587" s="3" t="s">
        <v>0</v>
      </c>
      <c r="B4587" s="49" t="s">
        <v>8840</v>
      </c>
      <c r="C4587" s="12" t="s">
        <v>8841</v>
      </c>
      <c r="D4587" s="42">
        <v>44846</v>
      </c>
    </row>
    <row r="4588" spans="1:4" x14ac:dyDescent="0.25">
      <c r="A4588" s="3" t="s">
        <v>0</v>
      </c>
      <c r="B4588" s="49" t="s">
        <v>9034</v>
      </c>
      <c r="C4588" s="12" t="s">
        <v>9035</v>
      </c>
      <c r="D4588" s="42">
        <v>44846</v>
      </c>
    </row>
    <row r="4589" spans="1:4" x14ac:dyDescent="0.25">
      <c r="A4589" s="3" t="s">
        <v>0</v>
      </c>
      <c r="B4589" s="49" t="s">
        <v>9036</v>
      </c>
      <c r="C4589" s="12" t="s">
        <v>9037</v>
      </c>
      <c r="D4589" s="42">
        <v>44846</v>
      </c>
    </row>
    <row r="4590" spans="1:4" x14ac:dyDescent="0.25">
      <c r="A4590" s="3" t="s">
        <v>0</v>
      </c>
      <c r="B4590" s="9" t="s">
        <v>9042</v>
      </c>
      <c r="C4590" s="12" t="s">
        <v>9043</v>
      </c>
      <c r="D4590" s="42">
        <v>44846</v>
      </c>
    </row>
    <row r="4591" spans="1:4" x14ac:dyDescent="0.25">
      <c r="A4591" s="3" t="s">
        <v>0</v>
      </c>
      <c r="B4591" s="49" t="s">
        <v>9058</v>
      </c>
      <c r="C4591" s="12" t="s">
        <v>9059</v>
      </c>
      <c r="D4591" s="42">
        <v>44846</v>
      </c>
    </row>
    <row r="4592" spans="1:4" x14ac:dyDescent="0.25">
      <c r="A4592" s="3" t="s">
        <v>0</v>
      </c>
      <c r="B4592" s="49" t="s">
        <v>9060</v>
      </c>
      <c r="C4592" s="12" t="s">
        <v>9061</v>
      </c>
      <c r="D4592" s="42">
        <v>44846</v>
      </c>
    </row>
    <row r="4593" spans="1:4" x14ac:dyDescent="0.25">
      <c r="A4593" s="3" t="s">
        <v>0</v>
      </c>
      <c r="B4593" s="49" t="s">
        <v>9064</v>
      </c>
      <c r="C4593" s="12" t="s">
        <v>9065</v>
      </c>
      <c r="D4593" s="42">
        <v>44846</v>
      </c>
    </row>
    <row r="4594" spans="1:4" x14ac:dyDescent="0.25">
      <c r="A4594" s="3" t="s">
        <v>0</v>
      </c>
      <c r="B4594" s="9" t="s">
        <v>9066</v>
      </c>
      <c r="C4594" s="12" t="s">
        <v>9067</v>
      </c>
      <c r="D4594" s="42">
        <v>44846</v>
      </c>
    </row>
    <row r="4595" spans="1:4" x14ac:dyDescent="0.25">
      <c r="A4595" s="3" t="s">
        <v>0</v>
      </c>
      <c r="B4595" s="49" t="s">
        <v>9068</v>
      </c>
      <c r="C4595" s="12" t="s">
        <v>9069</v>
      </c>
      <c r="D4595" s="42">
        <v>44846</v>
      </c>
    </row>
    <row r="4596" spans="1:4" x14ac:dyDescent="0.25">
      <c r="A4596" s="3" t="s">
        <v>0</v>
      </c>
      <c r="B4596" s="49" t="s">
        <v>9070</v>
      </c>
      <c r="C4596" s="12" t="s">
        <v>9071</v>
      </c>
      <c r="D4596" s="42">
        <v>44846</v>
      </c>
    </row>
    <row r="4597" spans="1:4" x14ac:dyDescent="0.25">
      <c r="A4597" s="3" t="s">
        <v>150</v>
      </c>
      <c r="B4597" s="3" t="s">
        <v>9254</v>
      </c>
      <c r="C4597" s="3" t="s">
        <v>9255</v>
      </c>
      <c r="D4597" s="25">
        <v>44846</v>
      </c>
    </row>
    <row r="4598" spans="1:4" x14ac:dyDescent="0.25">
      <c r="A4598" s="3" t="s">
        <v>150</v>
      </c>
      <c r="B4598" s="3" t="s">
        <v>9252</v>
      </c>
      <c r="C4598" s="3" t="s">
        <v>9253</v>
      </c>
      <c r="D4598" s="25">
        <v>44846</v>
      </c>
    </row>
    <row r="4599" spans="1:4" x14ac:dyDescent="0.25">
      <c r="A4599" s="3" t="s">
        <v>150</v>
      </c>
      <c r="B4599" s="3" t="s">
        <v>9250</v>
      </c>
      <c r="C4599" s="3" t="s">
        <v>9251</v>
      </c>
      <c r="D4599" s="25">
        <v>44846</v>
      </c>
    </row>
    <row r="4600" spans="1:4" x14ac:dyDescent="0.25">
      <c r="A4600" s="3" t="s">
        <v>0</v>
      </c>
      <c r="B4600" s="49" t="s">
        <v>9072</v>
      </c>
      <c r="C4600" s="12" t="s">
        <v>9073</v>
      </c>
      <c r="D4600" s="42">
        <v>44847</v>
      </c>
    </row>
    <row r="4601" spans="1:4" x14ac:dyDescent="0.25">
      <c r="A4601" s="3" t="s">
        <v>0</v>
      </c>
      <c r="B4601" s="49" t="s">
        <v>9074</v>
      </c>
      <c r="C4601" s="12" t="s">
        <v>9075</v>
      </c>
      <c r="D4601" s="42">
        <v>44847</v>
      </c>
    </row>
    <row r="4602" spans="1:4" x14ac:dyDescent="0.25">
      <c r="A4602" s="3" t="s">
        <v>0</v>
      </c>
      <c r="B4602" s="49" t="s">
        <v>9076</v>
      </c>
      <c r="C4602" s="12" t="s">
        <v>9077</v>
      </c>
      <c r="D4602" s="42">
        <v>44847</v>
      </c>
    </row>
    <row r="4603" spans="1:4" x14ac:dyDescent="0.25">
      <c r="A4603" s="3" t="s">
        <v>0</v>
      </c>
      <c r="B4603" s="49" t="s">
        <v>9078</v>
      </c>
      <c r="C4603" s="12" t="s">
        <v>9079</v>
      </c>
      <c r="D4603" s="42">
        <v>44847</v>
      </c>
    </row>
    <row r="4604" spans="1:4" x14ac:dyDescent="0.25">
      <c r="A4604" s="3" t="s">
        <v>0</v>
      </c>
      <c r="B4604" s="49" t="s">
        <v>9080</v>
      </c>
      <c r="C4604" s="12" t="s">
        <v>9081</v>
      </c>
      <c r="D4604" s="42">
        <v>44847</v>
      </c>
    </row>
    <row r="4605" spans="1:4" x14ac:dyDescent="0.25">
      <c r="A4605" s="3" t="s">
        <v>0</v>
      </c>
      <c r="B4605" s="49" t="s">
        <v>9082</v>
      </c>
      <c r="C4605" s="12" t="s">
        <v>9083</v>
      </c>
      <c r="D4605" s="42">
        <v>44847</v>
      </c>
    </row>
    <row r="4606" spans="1:4" x14ac:dyDescent="0.25">
      <c r="A4606" s="3" t="s">
        <v>0</v>
      </c>
      <c r="B4606" s="49" t="s">
        <v>9084</v>
      </c>
      <c r="C4606" s="12" t="s">
        <v>9085</v>
      </c>
      <c r="D4606" s="42">
        <v>44847</v>
      </c>
    </row>
    <row r="4607" spans="1:4" x14ac:dyDescent="0.25">
      <c r="A4607" s="3" t="s">
        <v>0</v>
      </c>
      <c r="B4607" s="49" t="s">
        <v>9086</v>
      </c>
      <c r="C4607" s="12" t="s">
        <v>9087</v>
      </c>
      <c r="D4607" s="42">
        <v>44847</v>
      </c>
    </row>
    <row r="4608" spans="1:4" x14ac:dyDescent="0.25">
      <c r="A4608" s="3" t="s">
        <v>0</v>
      </c>
      <c r="B4608" s="49" t="s">
        <v>9088</v>
      </c>
      <c r="C4608" s="12" t="s">
        <v>9089</v>
      </c>
      <c r="D4608" s="42">
        <v>44847</v>
      </c>
    </row>
    <row r="4609" spans="1:4" x14ac:dyDescent="0.25">
      <c r="A4609" s="3" t="s">
        <v>0</v>
      </c>
      <c r="B4609" s="49" t="s">
        <v>9090</v>
      </c>
      <c r="C4609" s="12" t="s">
        <v>9091</v>
      </c>
      <c r="D4609" s="42">
        <v>44847</v>
      </c>
    </row>
    <row r="4610" spans="1:4" x14ac:dyDescent="0.25">
      <c r="A4610" s="3" t="s">
        <v>0</v>
      </c>
      <c r="B4610" s="49" t="s">
        <v>9092</v>
      </c>
      <c r="C4610" s="12" t="s">
        <v>9093</v>
      </c>
      <c r="D4610" s="42">
        <v>44847</v>
      </c>
    </row>
    <row r="4611" spans="1:4" x14ac:dyDescent="0.25">
      <c r="A4611" s="3" t="s">
        <v>0</v>
      </c>
      <c r="B4611" s="49" t="s">
        <v>9094</v>
      </c>
      <c r="C4611" s="12" t="s">
        <v>9095</v>
      </c>
      <c r="D4611" s="42">
        <v>44847</v>
      </c>
    </row>
    <row r="4612" spans="1:4" x14ac:dyDescent="0.25">
      <c r="A4612" s="3" t="s">
        <v>0</v>
      </c>
      <c r="B4612" s="49" t="s">
        <v>9096</v>
      </c>
      <c r="C4612" s="12" t="s">
        <v>9097</v>
      </c>
      <c r="D4612" s="42">
        <v>44847</v>
      </c>
    </row>
    <row r="4613" spans="1:4" x14ac:dyDescent="0.25">
      <c r="A4613" s="3" t="s">
        <v>0</v>
      </c>
      <c r="B4613" s="49" t="s">
        <v>9098</v>
      </c>
      <c r="C4613" s="12" t="s">
        <v>9099</v>
      </c>
      <c r="D4613" s="42">
        <v>44847</v>
      </c>
    </row>
    <row r="4614" spans="1:4" x14ac:dyDescent="0.25">
      <c r="A4614" s="3" t="s">
        <v>0</v>
      </c>
      <c r="B4614" s="49" t="s">
        <v>9100</v>
      </c>
      <c r="C4614" s="12" t="s">
        <v>9101</v>
      </c>
      <c r="D4614" s="42">
        <v>44847</v>
      </c>
    </row>
    <row r="4615" spans="1:4" x14ac:dyDescent="0.25">
      <c r="A4615" s="3" t="s">
        <v>0</v>
      </c>
      <c r="B4615" s="49" t="s">
        <v>9102</v>
      </c>
      <c r="C4615" s="12" t="s">
        <v>9103</v>
      </c>
      <c r="D4615" s="42">
        <v>44847</v>
      </c>
    </row>
    <row r="4616" spans="1:4" x14ac:dyDescent="0.25">
      <c r="A4616" s="3" t="s">
        <v>0</v>
      </c>
      <c r="B4616" s="49" t="s">
        <v>9104</v>
      </c>
      <c r="C4616" s="12" t="s">
        <v>9105</v>
      </c>
      <c r="D4616" s="42">
        <v>44847</v>
      </c>
    </row>
    <row r="4617" spans="1:4" x14ac:dyDescent="0.25">
      <c r="A4617" s="3" t="s">
        <v>0</v>
      </c>
      <c r="B4617" s="49" t="s">
        <v>9106</v>
      </c>
      <c r="C4617" s="12" t="s">
        <v>9107</v>
      </c>
      <c r="D4617" s="42">
        <v>44847</v>
      </c>
    </row>
    <row r="4618" spans="1:4" x14ac:dyDescent="0.25">
      <c r="A4618" s="3" t="s">
        <v>0</v>
      </c>
      <c r="B4618" s="49" t="s">
        <v>9108</v>
      </c>
      <c r="C4618" s="12" t="s">
        <v>9109</v>
      </c>
      <c r="D4618" s="42">
        <v>44847</v>
      </c>
    </row>
    <row r="4619" spans="1:4" x14ac:dyDescent="0.25">
      <c r="A4619" s="3" t="s">
        <v>0</v>
      </c>
      <c r="B4619" s="49" t="s">
        <v>9110</v>
      </c>
      <c r="C4619" s="12" t="s">
        <v>9111</v>
      </c>
      <c r="D4619" s="42">
        <v>44847</v>
      </c>
    </row>
    <row r="4620" spans="1:4" x14ac:dyDescent="0.25">
      <c r="A4620" s="3" t="s">
        <v>0</v>
      </c>
      <c r="B4620" s="49" t="s">
        <v>9112</v>
      </c>
      <c r="C4620" s="12" t="s">
        <v>9113</v>
      </c>
      <c r="D4620" s="42">
        <v>44847</v>
      </c>
    </row>
    <row r="4621" spans="1:4" x14ac:dyDescent="0.25">
      <c r="A4621" s="46" t="s">
        <v>4556</v>
      </c>
      <c r="B4621" s="51" t="s">
        <v>9426</v>
      </c>
      <c r="C4621" s="51" t="s">
        <v>9427</v>
      </c>
      <c r="D4621" s="25">
        <v>44847</v>
      </c>
    </row>
    <row r="4622" spans="1:4" x14ac:dyDescent="0.25">
      <c r="A4622" s="46" t="s">
        <v>4556</v>
      </c>
      <c r="B4622" s="51" t="s">
        <v>9428</v>
      </c>
      <c r="C4622" s="51" t="s">
        <v>9429</v>
      </c>
      <c r="D4622" s="25">
        <v>44847</v>
      </c>
    </row>
    <row r="4623" spans="1:4" x14ac:dyDescent="0.25">
      <c r="A4623" s="46" t="s">
        <v>4556</v>
      </c>
      <c r="B4623" s="51" t="s">
        <v>9430</v>
      </c>
      <c r="C4623" s="51" t="s">
        <v>9431</v>
      </c>
      <c r="D4623" s="25">
        <v>44847</v>
      </c>
    </row>
    <row r="4624" spans="1:4" x14ac:dyDescent="0.25">
      <c r="A4624" s="46" t="s">
        <v>4556</v>
      </c>
      <c r="B4624" s="51" t="s">
        <v>9432</v>
      </c>
      <c r="C4624" s="51" t="s">
        <v>9433</v>
      </c>
      <c r="D4624" s="25">
        <v>44847</v>
      </c>
    </row>
    <row r="4625" spans="1:4" x14ac:dyDescent="0.25">
      <c r="A4625" s="3" t="s">
        <v>0</v>
      </c>
      <c r="B4625" s="49" t="s">
        <v>9114</v>
      </c>
      <c r="C4625" s="12" t="s">
        <v>9115</v>
      </c>
      <c r="D4625" s="42">
        <v>44848</v>
      </c>
    </row>
    <row r="4626" spans="1:4" x14ac:dyDescent="0.25">
      <c r="A4626" s="3" t="s">
        <v>0</v>
      </c>
      <c r="B4626" s="49" t="s">
        <v>9116</v>
      </c>
      <c r="C4626" s="12" t="s">
        <v>9117</v>
      </c>
      <c r="D4626" s="42">
        <v>44851</v>
      </c>
    </row>
    <row r="4627" spans="1:4" x14ac:dyDescent="0.25">
      <c r="A4627" s="3" t="s">
        <v>0</v>
      </c>
      <c r="B4627" s="49" t="s">
        <v>9118</v>
      </c>
      <c r="C4627" s="12" t="s">
        <v>9119</v>
      </c>
      <c r="D4627" s="42">
        <v>44851</v>
      </c>
    </row>
    <row r="4628" spans="1:4" x14ac:dyDescent="0.25">
      <c r="A4628" s="3" t="s">
        <v>0</v>
      </c>
      <c r="B4628" s="49" t="s">
        <v>9120</v>
      </c>
      <c r="C4628" s="12" t="s">
        <v>9121</v>
      </c>
      <c r="D4628" s="42">
        <v>44851</v>
      </c>
    </row>
    <row r="4629" spans="1:4" x14ac:dyDescent="0.25">
      <c r="A4629" s="3" t="s">
        <v>0</v>
      </c>
      <c r="B4629" s="49" t="s">
        <v>9122</v>
      </c>
      <c r="C4629" s="12" t="s">
        <v>9123</v>
      </c>
      <c r="D4629" s="42">
        <v>44851</v>
      </c>
    </row>
    <row r="4630" spans="1:4" x14ac:dyDescent="0.25">
      <c r="A4630" s="3" t="s">
        <v>0</v>
      </c>
      <c r="B4630" s="49" t="s">
        <v>9124</v>
      </c>
      <c r="C4630" s="12" t="s">
        <v>9125</v>
      </c>
      <c r="D4630" s="42">
        <v>44851</v>
      </c>
    </row>
    <row r="4631" spans="1:4" x14ac:dyDescent="0.25">
      <c r="A4631" s="46" t="s">
        <v>4556</v>
      </c>
      <c r="B4631" s="51" t="s">
        <v>9434</v>
      </c>
      <c r="C4631" s="51" t="s">
        <v>9435</v>
      </c>
      <c r="D4631" s="25">
        <v>44851</v>
      </c>
    </row>
    <row r="4632" spans="1:4" x14ac:dyDescent="0.25">
      <c r="A4632" s="3" t="s">
        <v>0</v>
      </c>
      <c r="B4632" s="49" t="s">
        <v>9126</v>
      </c>
      <c r="C4632" s="12" t="s">
        <v>9127</v>
      </c>
      <c r="D4632" s="42">
        <v>44852</v>
      </c>
    </row>
    <row r="4633" spans="1:4" x14ac:dyDescent="0.25">
      <c r="A4633" s="3" t="s">
        <v>0</v>
      </c>
      <c r="B4633" s="49" t="s">
        <v>9128</v>
      </c>
      <c r="C4633" s="12" t="s">
        <v>9129</v>
      </c>
      <c r="D4633" s="42">
        <v>44852</v>
      </c>
    </row>
    <row r="4634" spans="1:4" x14ac:dyDescent="0.25">
      <c r="A4634" s="3" t="s">
        <v>0</v>
      </c>
      <c r="B4634" s="49" t="s">
        <v>9130</v>
      </c>
      <c r="C4634" s="12" t="s">
        <v>9131</v>
      </c>
      <c r="D4634" s="42">
        <v>44852</v>
      </c>
    </row>
    <row r="4635" spans="1:4" x14ac:dyDescent="0.25">
      <c r="A4635" s="3" t="s">
        <v>0</v>
      </c>
      <c r="B4635" s="49" t="s">
        <v>9132</v>
      </c>
      <c r="C4635" s="12" t="s">
        <v>9133</v>
      </c>
      <c r="D4635" s="42">
        <v>44852</v>
      </c>
    </row>
    <row r="4636" spans="1:4" x14ac:dyDescent="0.25">
      <c r="A4636" s="3" t="s">
        <v>0</v>
      </c>
      <c r="B4636" s="49" t="s">
        <v>9134</v>
      </c>
      <c r="C4636" s="12" t="s">
        <v>9135</v>
      </c>
      <c r="D4636" s="42">
        <v>44852</v>
      </c>
    </row>
    <row r="4637" spans="1:4" x14ac:dyDescent="0.25">
      <c r="A4637" s="3" t="s">
        <v>0</v>
      </c>
      <c r="B4637" s="49" t="s">
        <v>9136</v>
      </c>
      <c r="C4637" s="12" t="s">
        <v>9137</v>
      </c>
      <c r="D4637" s="42">
        <v>44852</v>
      </c>
    </row>
    <row r="4638" spans="1:4" x14ac:dyDescent="0.25">
      <c r="A4638" s="3" t="s">
        <v>0</v>
      </c>
      <c r="B4638" s="49" t="s">
        <v>9138</v>
      </c>
      <c r="C4638" s="12" t="s">
        <v>9139</v>
      </c>
      <c r="D4638" s="42">
        <v>44852</v>
      </c>
    </row>
    <row r="4639" spans="1:4" x14ac:dyDescent="0.25">
      <c r="A4639" s="3" t="s">
        <v>0</v>
      </c>
      <c r="B4639" s="49" t="s">
        <v>9140</v>
      </c>
      <c r="C4639" s="12" t="s">
        <v>9141</v>
      </c>
      <c r="D4639" s="42">
        <v>44852</v>
      </c>
    </row>
    <row r="4640" spans="1:4" x14ac:dyDescent="0.25">
      <c r="A4640" s="3" t="s">
        <v>0</v>
      </c>
      <c r="B4640" s="49" t="s">
        <v>9142</v>
      </c>
      <c r="C4640" s="12" t="s">
        <v>9143</v>
      </c>
      <c r="D4640" s="42">
        <v>44852</v>
      </c>
    </row>
    <row r="4641" spans="1:4" x14ac:dyDescent="0.25">
      <c r="A4641" s="3" t="s">
        <v>0</v>
      </c>
      <c r="B4641" s="49" t="s">
        <v>9144</v>
      </c>
      <c r="C4641" s="12" t="s">
        <v>9145</v>
      </c>
      <c r="D4641" s="42">
        <v>44852</v>
      </c>
    </row>
    <row r="4642" spans="1:4" x14ac:dyDescent="0.25">
      <c r="A4642" s="3" t="s">
        <v>0</v>
      </c>
      <c r="B4642" s="49" t="s">
        <v>9146</v>
      </c>
      <c r="C4642" s="12" t="s">
        <v>9147</v>
      </c>
      <c r="D4642" s="42">
        <v>44852</v>
      </c>
    </row>
    <row r="4643" spans="1:4" x14ac:dyDescent="0.25">
      <c r="A4643" s="3" t="s">
        <v>0</v>
      </c>
      <c r="B4643" s="49" t="s">
        <v>9148</v>
      </c>
      <c r="C4643" s="12" t="s">
        <v>9149</v>
      </c>
      <c r="D4643" s="42">
        <v>44852</v>
      </c>
    </row>
    <row r="4644" spans="1:4" x14ac:dyDescent="0.25">
      <c r="A4644" s="3" t="s">
        <v>0</v>
      </c>
      <c r="B4644" s="49" t="s">
        <v>9150</v>
      </c>
      <c r="C4644" s="12" t="s">
        <v>9151</v>
      </c>
      <c r="D4644" s="42">
        <v>44852</v>
      </c>
    </row>
    <row r="4645" spans="1:4" x14ac:dyDescent="0.25">
      <c r="A4645" s="3" t="s">
        <v>0</v>
      </c>
      <c r="B4645" s="49" t="s">
        <v>9152</v>
      </c>
      <c r="C4645" s="12" t="s">
        <v>9153</v>
      </c>
      <c r="D4645" s="42">
        <v>44852</v>
      </c>
    </row>
    <row r="4646" spans="1:4" x14ac:dyDescent="0.25">
      <c r="A4646" s="3" t="s">
        <v>0</v>
      </c>
      <c r="B4646" s="49" t="s">
        <v>9154</v>
      </c>
      <c r="C4646" s="12" t="s">
        <v>9155</v>
      </c>
      <c r="D4646" s="42">
        <v>44852</v>
      </c>
    </row>
    <row r="4647" spans="1:4" x14ac:dyDescent="0.25">
      <c r="A4647" s="3" t="s">
        <v>0</v>
      </c>
      <c r="B4647" s="49" t="s">
        <v>9156</v>
      </c>
      <c r="C4647" s="12" t="s">
        <v>9157</v>
      </c>
      <c r="D4647" s="42">
        <v>44852</v>
      </c>
    </row>
    <row r="4648" spans="1:4" x14ac:dyDescent="0.25">
      <c r="A4648" s="3" t="s">
        <v>0</v>
      </c>
      <c r="B4648" s="49" t="s">
        <v>9164</v>
      </c>
      <c r="C4648" s="12" t="s">
        <v>9165</v>
      </c>
      <c r="D4648" s="42">
        <v>44852</v>
      </c>
    </row>
    <row r="4649" spans="1:4" x14ac:dyDescent="0.25">
      <c r="A4649" s="3" t="s">
        <v>0</v>
      </c>
      <c r="B4649" s="49" t="s">
        <v>9166</v>
      </c>
      <c r="C4649" s="12" t="s">
        <v>9167</v>
      </c>
      <c r="D4649" s="42">
        <v>44852</v>
      </c>
    </row>
    <row r="4650" spans="1:4" x14ac:dyDescent="0.25">
      <c r="A4650" s="3" t="s">
        <v>0</v>
      </c>
      <c r="B4650" s="49" t="s">
        <v>9168</v>
      </c>
      <c r="C4650" s="12" t="s">
        <v>9169</v>
      </c>
      <c r="D4650" s="42">
        <v>44852</v>
      </c>
    </row>
    <row r="4651" spans="1:4" x14ac:dyDescent="0.25">
      <c r="A4651" s="3" t="s">
        <v>0</v>
      </c>
      <c r="B4651" s="49" t="s">
        <v>9170</v>
      </c>
      <c r="C4651" s="12" t="s">
        <v>9171</v>
      </c>
      <c r="D4651" s="42">
        <v>44852</v>
      </c>
    </row>
    <row r="4652" spans="1:4" x14ac:dyDescent="0.25">
      <c r="A4652" s="3" t="s">
        <v>0</v>
      </c>
      <c r="B4652" s="49" t="s">
        <v>9172</v>
      </c>
      <c r="C4652" s="12" t="s">
        <v>9173</v>
      </c>
      <c r="D4652" s="42">
        <v>44852</v>
      </c>
    </row>
    <row r="4653" spans="1:4" x14ac:dyDescent="0.25">
      <c r="A4653" s="3" t="s">
        <v>0</v>
      </c>
      <c r="B4653" s="49" t="s">
        <v>9174</v>
      </c>
      <c r="C4653" s="12" t="s">
        <v>9175</v>
      </c>
      <c r="D4653" s="42">
        <v>44853</v>
      </c>
    </row>
    <row r="4654" spans="1:4" x14ac:dyDescent="0.25">
      <c r="A4654" s="3" t="s">
        <v>0</v>
      </c>
      <c r="B4654" s="49" t="s">
        <v>9176</v>
      </c>
      <c r="C4654" s="12" t="s">
        <v>9177</v>
      </c>
      <c r="D4654" s="42">
        <v>44853</v>
      </c>
    </row>
    <row r="4655" spans="1:4" x14ac:dyDescent="0.25">
      <c r="A4655" s="3" t="s">
        <v>0</v>
      </c>
      <c r="B4655" s="49" t="s">
        <v>9178</v>
      </c>
      <c r="C4655" s="12" t="s">
        <v>9179</v>
      </c>
      <c r="D4655" s="42">
        <v>44853</v>
      </c>
    </row>
    <row r="4656" spans="1:4" x14ac:dyDescent="0.25">
      <c r="A4656" s="3" t="s">
        <v>0</v>
      </c>
      <c r="B4656" s="49" t="s">
        <v>9158</v>
      </c>
      <c r="C4656" s="12" t="s">
        <v>9159</v>
      </c>
      <c r="D4656" s="42">
        <v>44854</v>
      </c>
    </row>
    <row r="4657" spans="1:4" x14ac:dyDescent="0.25">
      <c r="A4657" s="3" t="s">
        <v>0</v>
      </c>
      <c r="B4657" s="49" t="s">
        <v>9160</v>
      </c>
      <c r="C4657" s="12" t="s">
        <v>9161</v>
      </c>
      <c r="D4657" s="42">
        <v>44854</v>
      </c>
    </row>
    <row r="4658" spans="1:4" x14ac:dyDescent="0.25">
      <c r="A4658" s="3" t="s">
        <v>0</v>
      </c>
      <c r="B4658" s="49" t="s">
        <v>9162</v>
      </c>
      <c r="C4658" s="12" t="s">
        <v>9163</v>
      </c>
      <c r="D4658" s="42">
        <v>44854</v>
      </c>
    </row>
    <row r="4659" spans="1:4" x14ac:dyDescent="0.25">
      <c r="A4659" s="3" t="s">
        <v>0</v>
      </c>
      <c r="B4659" s="49" t="s">
        <v>9180</v>
      </c>
      <c r="C4659" s="12" t="s">
        <v>9181</v>
      </c>
      <c r="D4659" s="42">
        <v>44854</v>
      </c>
    </row>
    <row r="4660" spans="1:4" x14ac:dyDescent="0.25">
      <c r="A4660" s="3" t="s">
        <v>0</v>
      </c>
      <c r="B4660" s="49" t="s">
        <v>9182</v>
      </c>
      <c r="C4660" s="12" t="s">
        <v>9183</v>
      </c>
      <c r="D4660" s="42">
        <v>44854</v>
      </c>
    </row>
    <row r="4661" spans="1:4" x14ac:dyDescent="0.25">
      <c r="A4661" s="3" t="s">
        <v>0</v>
      </c>
      <c r="B4661" s="49" t="s">
        <v>9184</v>
      </c>
      <c r="C4661" s="12" t="s">
        <v>9185</v>
      </c>
      <c r="D4661" s="42">
        <v>44854</v>
      </c>
    </row>
    <row r="4662" spans="1:4" x14ac:dyDescent="0.25">
      <c r="A4662" s="3" t="s">
        <v>0</v>
      </c>
      <c r="B4662" s="49" t="s">
        <v>9186</v>
      </c>
      <c r="C4662" s="12" t="s">
        <v>9187</v>
      </c>
      <c r="D4662" s="42">
        <v>44854</v>
      </c>
    </row>
    <row r="4663" spans="1:4" x14ac:dyDescent="0.25">
      <c r="A4663" s="3" t="s">
        <v>0</v>
      </c>
      <c r="B4663" s="49" t="s">
        <v>9188</v>
      </c>
      <c r="C4663" s="12" t="s">
        <v>9189</v>
      </c>
      <c r="D4663" s="42">
        <v>44854</v>
      </c>
    </row>
    <row r="4664" spans="1:4" x14ac:dyDescent="0.25">
      <c r="A4664" s="3" t="s">
        <v>0</v>
      </c>
      <c r="B4664" s="49" t="s">
        <v>9190</v>
      </c>
      <c r="C4664" s="12" t="s">
        <v>9191</v>
      </c>
      <c r="D4664" s="42">
        <v>44854</v>
      </c>
    </row>
    <row r="4665" spans="1:4" x14ac:dyDescent="0.25">
      <c r="A4665" s="3" t="s">
        <v>0</v>
      </c>
      <c r="B4665" s="49" t="s">
        <v>9192</v>
      </c>
      <c r="C4665" s="12" t="s">
        <v>9193</v>
      </c>
      <c r="D4665" s="42">
        <v>44854</v>
      </c>
    </row>
    <row r="4666" spans="1:4" x14ac:dyDescent="0.25">
      <c r="A4666" s="3" t="s">
        <v>0</v>
      </c>
      <c r="B4666" s="49" t="s">
        <v>9194</v>
      </c>
      <c r="C4666" s="12" t="s">
        <v>9195</v>
      </c>
      <c r="D4666" s="42">
        <v>44854</v>
      </c>
    </row>
    <row r="4667" spans="1:4" x14ac:dyDescent="0.25">
      <c r="A4667" s="3" t="s">
        <v>0</v>
      </c>
      <c r="B4667" s="49" t="s">
        <v>9196</v>
      </c>
      <c r="C4667" s="12" t="s">
        <v>9197</v>
      </c>
      <c r="D4667" s="42">
        <v>44854</v>
      </c>
    </row>
    <row r="4668" spans="1:4" x14ac:dyDescent="0.25">
      <c r="A4668" s="3" t="s">
        <v>0</v>
      </c>
      <c r="B4668" s="49" t="s">
        <v>9198</v>
      </c>
      <c r="C4668" s="12" t="s">
        <v>9199</v>
      </c>
      <c r="D4668" s="42">
        <v>44854</v>
      </c>
    </row>
    <row r="4669" spans="1:4" x14ac:dyDescent="0.25">
      <c r="A4669" s="3" t="s">
        <v>0</v>
      </c>
      <c r="B4669" s="49" t="s">
        <v>9200</v>
      </c>
      <c r="C4669" s="12" t="s">
        <v>9201</v>
      </c>
      <c r="D4669" s="42">
        <v>44854</v>
      </c>
    </row>
    <row r="4670" spans="1:4" x14ac:dyDescent="0.25">
      <c r="A4670" s="46" t="s">
        <v>4556</v>
      </c>
      <c r="B4670" s="51" t="s">
        <v>9436</v>
      </c>
      <c r="C4670" s="51" t="s">
        <v>9437</v>
      </c>
      <c r="D4670" s="25">
        <v>44854</v>
      </c>
    </row>
    <row r="4671" spans="1:4" x14ac:dyDescent="0.25">
      <c r="A4671" s="46" t="s">
        <v>4556</v>
      </c>
      <c r="B4671" s="51" t="s">
        <v>9438</v>
      </c>
      <c r="C4671" s="51" t="s">
        <v>9439</v>
      </c>
      <c r="D4671" s="25">
        <v>44854</v>
      </c>
    </row>
    <row r="4672" spans="1:4" x14ac:dyDescent="0.25">
      <c r="A4672" s="3" t="s">
        <v>0</v>
      </c>
      <c r="B4672" s="49" t="s">
        <v>9202</v>
      </c>
      <c r="C4672" s="12" t="s">
        <v>9203</v>
      </c>
      <c r="D4672" s="42">
        <v>44855</v>
      </c>
    </row>
    <row r="4673" spans="1:4" x14ac:dyDescent="0.25">
      <c r="A4673" s="3" t="s">
        <v>0</v>
      </c>
      <c r="B4673" s="49" t="s">
        <v>9204</v>
      </c>
      <c r="C4673" s="12" t="s">
        <v>9205</v>
      </c>
      <c r="D4673" s="42">
        <v>44855</v>
      </c>
    </row>
    <row r="4674" spans="1:4" x14ac:dyDescent="0.25">
      <c r="A4674" s="3" t="s">
        <v>0</v>
      </c>
      <c r="B4674" s="49" t="s">
        <v>9206</v>
      </c>
      <c r="C4674" s="12" t="s">
        <v>9207</v>
      </c>
      <c r="D4674" s="42">
        <v>44855</v>
      </c>
    </row>
    <row r="4675" spans="1:4" x14ac:dyDescent="0.25">
      <c r="A4675" s="3" t="s">
        <v>0</v>
      </c>
      <c r="B4675" s="49" t="s">
        <v>9208</v>
      </c>
      <c r="C4675" s="12" t="s">
        <v>9209</v>
      </c>
      <c r="D4675" s="42">
        <v>44855</v>
      </c>
    </row>
    <row r="4676" spans="1:4" x14ac:dyDescent="0.25">
      <c r="A4676" s="3" t="s">
        <v>0</v>
      </c>
      <c r="B4676" s="49" t="s">
        <v>9210</v>
      </c>
      <c r="C4676" s="12" t="s">
        <v>9211</v>
      </c>
      <c r="D4676" s="42">
        <v>44855</v>
      </c>
    </row>
    <row r="4677" spans="1:4" x14ac:dyDescent="0.25">
      <c r="A4677" s="3" t="s">
        <v>0</v>
      </c>
      <c r="B4677" s="49" t="s">
        <v>9212</v>
      </c>
      <c r="C4677" s="12" t="s">
        <v>9213</v>
      </c>
      <c r="D4677" s="42">
        <v>44855</v>
      </c>
    </row>
    <row r="4678" spans="1:4" x14ac:dyDescent="0.25">
      <c r="A4678" s="3" t="s">
        <v>0</v>
      </c>
      <c r="B4678" s="49" t="s">
        <v>9214</v>
      </c>
      <c r="C4678" s="12" t="s">
        <v>9215</v>
      </c>
      <c r="D4678" s="42">
        <v>44855</v>
      </c>
    </row>
    <row r="4679" spans="1:4" x14ac:dyDescent="0.25">
      <c r="A4679" s="3" t="s">
        <v>0</v>
      </c>
      <c r="B4679" s="49" t="s">
        <v>9216</v>
      </c>
      <c r="C4679" s="12" t="s">
        <v>9217</v>
      </c>
      <c r="D4679" s="42">
        <v>44855</v>
      </c>
    </row>
    <row r="4680" spans="1:4" x14ac:dyDescent="0.25">
      <c r="A4680" s="3" t="s">
        <v>0</v>
      </c>
      <c r="B4680" s="49" t="s">
        <v>9218</v>
      </c>
      <c r="C4680" s="12" t="s">
        <v>9219</v>
      </c>
      <c r="D4680" s="42">
        <v>44855</v>
      </c>
    </row>
    <row r="4681" spans="1:4" x14ac:dyDescent="0.25">
      <c r="A4681" s="3" t="s">
        <v>0</v>
      </c>
      <c r="B4681" s="49" t="s">
        <v>9220</v>
      </c>
      <c r="C4681" s="12" t="s">
        <v>9221</v>
      </c>
      <c r="D4681" s="42">
        <v>44858</v>
      </c>
    </row>
    <row r="4682" spans="1:4" x14ac:dyDescent="0.25">
      <c r="A4682" s="3" t="s">
        <v>0</v>
      </c>
      <c r="B4682" s="49" t="s">
        <v>9222</v>
      </c>
      <c r="C4682" s="12" t="s">
        <v>9223</v>
      </c>
      <c r="D4682" s="42">
        <v>44858</v>
      </c>
    </row>
    <row r="4683" spans="1:4" x14ac:dyDescent="0.25">
      <c r="A4683" s="3" t="s">
        <v>150</v>
      </c>
      <c r="B4683" s="3" t="s">
        <v>9248</v>
      </c>
      <c r="C4683" s="3" t="s">
        <v>9249</v>
      </c>
      <c r="D4683" s="25">
        <v>44858</v>
      </c>
    </row>
    <row r="4684" spans="1:4" x14ac:dyDescent="0.25">
      <c r="A4684" s="3" t="s">
        <v>0</v>
      </c>
      <c r="B4684" s="49" t="s">
        <v>9224</v>
      </c>
      <c r="C4684" s="12" t="s">
        <v>9225</v>
      </c>
      <c r="D4684" s="42">
        <v>44859</v>
      </c>
    </row>
    <row r="4685" spans="1:4" x14ac:dyDescent="0.25">
      <c r="A4685" s="3" t="s">
        <v>0</v>
      </c>
      <c r="B4685" s="49" t="s">
        <v>9226</v>
      </c>
      <c r="C4685" s="12" t="s">
        <v>9227</v>
      </c>
      <c r="D4685" s="42">
        <v>44859</v>
      </c>
    </row>
    <row r="4686" spans="1:4" x14ac:dyDescent="0.25">
      <c r="A4686" s="3" t="s">
        <v>0</v>
      </c>
      <c r="B4686" s="54" t="s">
        <v>9643</v>
      </c>
      <c r="C4686" s="51" t="s">
        <v>9644</v>
      </c>
      <c r="D4686" s="42">
        <v>44859</v>
      </c>
    </row>
    <row r="4687" spans="1:4" x14ac:dyDescent="0.25">
      <c r="A4687" s="3" t="s">
        <v>0</v>
      </c>
      <c r="B4687" s="54" t="s">
        <v>9645</v>
      </c>
      <c r="C4687" s="51" t="s">
        <v>9646</v>
      </c>
      <c r="D4687" s="42">
        <v>44859</v>
      </c>
    </row>
    <row r="4688" spans="1:4" x14ac:dyDescent="0.25">
      <c r="A4688" s="3" t="s">
        <v>150</v>
      </c>
      <c r="B4688" s="3" t="s">
        <v>9246</v>
      </c>
      <c r="C4688" s="3" t="s">
        <v>9247</v>
      </c>
      <c r="D4688" s="25">
        <v>44859</v>
      </c>
    </row>
    <row r="4689" spans="1:4" x14ac:dyDescent="0.25">
      <c r="A4689" s="3" t="s">
        <v>150</v>
      </c>
      <c r="B4689" s="3" t="s">
        <v>9244</v>
      </c>
      <c r="C4689" s="3" t="s">
        <v>9245</v>
      </c>
      <c r="D4689" s="25">
        <v>44859</v>
      </c>
    </row>
    <row r="4690" spans="1:4" x14ac:dyDescent="0.25">
      <c r="A4690" s="3" t="s">
        <v>150</v>
      </c>
      <c r="B4690" s="3" t="s">
        <v>9242</v>
      </c>
      <c r="C4690" s="3" t="s">
        <v>9243</v>
      </c>
      <c r="D4690" s="25">
        <v>44859</v>
      </c>
    </row>
    <row r="4691" spans="1:4" x14ac:dyDescent="0.25">
      <c r="A4691" s="3" t="s">
        <v>150</v>
      </c>
      <c r="B4691" s="3" t="s">
        <v>9240</v>
      </c>
      <c r="C4691" s="3" t="s">
        <v>9241</v>
      </c>
      <c r="D4691" s="25">
        <v>44859</v>
      </c>
    </row>
    <row r="4692" spans="1:4" x14ac:dyDescent="0.25">
      <c r="A4692" s="3" t="s">
        <v>150</v>
      </c>
      <c r="B4692" s="3" t="s">
        <v>9238</v>
      </c>
      <c r="C4692" s="3" t="s">
        <v>9239</v>
      </c>
      <c r="D4692" s="25">
        <v>44859</v>
      </c>
    </row>
    <row r="4693" spans="1:4" x14ac:dyDescent="0.25">
      <c r="A4693" s="3" t="s">
        <v>150</v>
      </c>
      <c r="B4693" s="3" t="s">
        <v>9236</v>
      </c>
      <c r="C4693" s="3" t="s">
        <v>9237</v>
      </c>
      <c r="D4693" s="25">
        <v>44859</v>
      </c>
    </row>
    <row r="4694" spans="1:4" x14ac:dyDescent="0.25">
      <c r="A4694" s="3" t="s">
        <v>150</v>
      </c>
      <c r="B4694" s="3" t="s">
        <v>9234</v>
      </c>
      <c r="C4694" s="3" t="s">
        <v>9235</v>
      </c>
      <c r="D4694" s="25">
        <v>44859</v>
      </c>
    </row>
    <row r="4695" spans="1:4" x14ac:dyDescent="0.25">
      <c r="A4695" s="3" t="s">
        <v>150</v>
      </c>
      <c r="B4695" s="3" t="s">
        <v>9232</v>
      </c>
      <c r="C4695" s="3" t="s">
        <v>9233</v>
      </c>
      <c r="D4695" s="25">
        <v>44859</v>
      </c>
    </row>
    <row r="4696" spans="1:4" x14ac:dyDescent="0.25">
      <c r="A4696" s="3" t="s">
        <v>0</v>
      </c>
      <c r="B4696" s="54" t="s">
        <v>9647</v>
      </c>
      <c r="C4696" s="51" t="s">
        <v>9648</v>
      </c>
      <c r="D4696" s="42">
        <v>44860</v>
      </c>
    </row>
    <row r="4697" spans="1:4" x14ac:dyDescent="0.25">
      <c r="A4697" s="3" t="s">
        <v>0</v>
      </c>
      <c r="B4697" s="54" t="s">
        <v>9649</v>
      </c>
      <c r="C4697" s="51" t="s">
        <v>9650</v>
      </c>
      <c r="D4697" s="42">
        <v>44860</v>
      </c>
    </row>
    <row r="4698" spans="1:4" x14ac:dyDescent="0.25">
      <c r="A4698" s="3" t="s">
        <v>0</v>
      </c>
      <c r="B4698" s="54" t="s">
        <v>9651</v>
      </c>
      <c r="C4698" s="51" t="s">
        <v>9652</v>
      </c>
      <c r="D4698" s="42">
        <v>44860</v>
      </c>
    </row>
    <row r="4699" spans="1:4" x14ac:dyDescent="0.25">
      <c r="A4699" s="3" t="s">
        <v>0</v>
      </c>
      <c r="B4699" s="54" t="s">
        <v>9653</v>
      </c>
      <c r="C4699" s="51" t="s">
        <v>9654</v>
      </c>
      <c r="D4699" s="42">
        <v>44860</v>
      </c>
    </row>
    <row r="4700" spans="1:4" x14ac:dyDescent="0.25">
      <c r="A4700" s="3" t="s">
        <v>0</v>
      </c>
      <c r="B4700" s="54" t="s">
        <v>9655</v>
      </c>
      <c r="C4700" s="51" t="s">
        <v>9656</v>
      </c>
      <c r="D4700" s="42">
        <v>44860</v>
      </c>
    </row>
    <row r="4701" spans="1:4" x14ac:dyDescent="0.25">
      <c r="A4701" s="3" t="s">
        <v>0</v>
      </c>
      <c r="B4701" s="54" t="s">
        <v>9657</v>
      </c>
      <c r="C4701" s="51" t="s">
        <v>9658</v>
      </c>
      <c r="D4701" s="42">
        <v>44860</v>
      </c>
    </row>
    <row r="4702" spans="1:4" x14ac:dyDescent="0.25">
      <c r="A4702" s="3" t="s">
        <v>0</v>
      </c>
      <c r="B4702" s="54" t="s">
        <v>9659</v>
      </c>
      <c r="C4702" s="51" t="s">
        <v>9660</v>
      </c>
      <c r="D4702" s="42">
        <v>44860</v>
      </c>
    </row>
    <row r="4703" spans="1:4" x14ac:dyDescent="0.25">
      <c r="A4703" s="3" t="s">
        <v>0</v>
      </c>
      <c r="B4703" s="54" t="s">
        <v>9661</v>
      </c>
      <c r="C4703" s="51" t="s">
        <v>9662</v>
      </c>
      <c r="D4703" s="42">
        <v>44860</v>
      </c>
    </row>
    <row r="4704" spans="1:4" x14ac:dyDescent="0.25">
      <c r="A4704" s="3" t="s">
        <v>0</v>
      </c>
      <c r="B4704" s="54" t="s">
        <v>9663</v>
      </c>
      <c r="C4704" s="51" t="s">
        <v>9664</v>
      </c>
      <c r="D4704" s="42">
        <v>44860</v>
      </c>
    </row>
    <row r="4705" spans="1:4" x14ac:dyDescent="0.25">
      <c r="A4705" s="3" t="s">
        <v>0</v>
      </c>
      <c r="B4705" s="54" t="s">
        <v>9665</v>
      </c>
      <c r="C4705" s="51" t="s">
        <v>9666</v>
      </c>
      <c r="D4705" s="42">
        <v>44860</v>
      </c>
    </row>
    <row r="4706" spans="1:4" x14ac:dyDescent="0.25">
      <c r="A4706" s="3" t="s">
        <v>0</v>
      </c>
      <c r="B4706" s="54" t="s">
        <v>9667</v>
      </c>
      <c r="C4706" s="51" t="s">
        <v>9668</v>
      </c>
      <c r="D4706" s="42">
        <v>44860</v>
      </c>
    </row>
    <row r="4707" spans="1:4" x14ac:dyDescent="0.25">
      <c r="A4707" s="3" t="s">
        <v>0</v>
      </c>
      <c r="B4707" s="54" t="s">
        <v>9669</v>
      </c>
      <c r="C4707" s="51" t="s">
        <v>9670</v>
      </c>
      <c r="D4707" s="42">
        <v>44860</v>
      </c>
    </row>
    <row r="4708" spans="1:4" x14ac:dyDescent="0.25">
      <c r="A4708" s="3" t="s">
        <v>0</v>
      </c>
      <c r="B4708" s="54" t="s">
        <v>9671</v>
      </c>
      <c r="C4708" s="51" t="s">
        <v>9672</v>
      </c>
      <c r="D4708" s="42">
        <v>44860</v>
      </c>
    </row>
    <row r="4709" spans="1:4" x14ac:dyDescent="0.25">
      <c r="A4709" s="3" t="s">
        <v>0</v>
      </c>
      <c r="B4709" s="54" t="s">
        <v>9673</v>
      </c>
      <c r="C4709" s="51" t="s">
        <v>9674</v>
      </c>
      <c r="D4709" s="42">
        <v>44860</v>
      </c>
    </row>
    <row r="4710" spans="1:4" x14ac:dyDescent="0.25">
      <c r="A4710" s="3" t="s">
        <v>0</v>
      </c>
      <c r="B4710" s="54" t="s">
        <v>9675</v>
      </c>
      <c r="C4710" s="51" t="s">
        <v>9676</v>
      </c>
      <c r="D4710" s="42">
        <v>44860</v>
      </c>
    </row>
    <row r="4711" spans="1:4" x14ac:dyDescent="0.25">
      <c r="A4711" s="3" t="s">
        <v>0</v>
      </c>
      <c r="B4711" s="54" t="s">
        <v>9677</v>
      </c>
      <c r="C4711" s="51" t="s">
        <v>9678</v>
      </c>
      <c r="D4711" s="42">
        <v>44861</v>
      </c>
    </row>
    <row r="4712" spans="1:4" x14ac:dyDescent="0.25">
      <c r="A4712" s="3" t="s">
        <v>0</v>
      </c>
      <c r="B4712" s="54" t="s">
        <v>9681</v>
      </c>
      <c r="C4712" s="51" t="s">
        <v>9682</v>
      </c>
      <c r="D4712" s="42">
        <v>44861</v>
      </c>
    </row>
    <row r="4713" spans="1:4" x14ac:dyDescent="0.25">
      <c r="A4713" s="3" t="s">
        <v>0</v>
      </c>
      <c r="B4713" s="54" t="s">
        <v>9683</v>
      </c>
      <c r="C4713" s="51" t="s">
        <v>9684</v>
      </c>
      <c r="D4713" s="42">
        <v>44861</v>
      </c>
    </row>
    <row r="4714" spans="1:4" x14ac:dyDescent="0.25">
      <c r="A4714" s="3" t="s">
        <v>0</v>
      </c>
      <c r="B4714" s="54" t="s">
        <v>9685</v>
      </c>
      <c r="C4714" s="51" t="s">
        <v>9686</v>
      </c>
      <c r="D4714" s="42">
        <v>44861</v>
      </c>
    </row>
    <row r="4715" spans="1:4" x14ac:dyDescent="0.25">
      <c r="A4715" s="3" t="s">
        <v>0</v>
      </c>
      <c r="B4715" s="54" t="s">
        <v>9687</v>
      </c>
      <c r="C4715" s="51" t="s">
        <v>9688</v>
      </c>
      <c r="D4715" s="42">
        <v>44861</v>
      </c>
    </row>
    <row r="4716" spans="1:4" x14ac:dyDescent="0.25">
      <c r="A4716" s="3" t="s">
        <v>0</v>
      </c>
      <c r="B4716" s="54" t="s">
        <v>9689</v>
      </c>
      <c r="C4716" s="51" t="s">
        <v>9690</v>
      </c>
      <c r="D4716" s="42">
        <v>44861</v>
      </c>
    </row>
    <row r="4717" spans="1:4" x14ac:dyDescent="0.25">
      <c r="A4717" s="3" t="s">
        <v>0</v>
      </c>
      <c r="B4717" s="54" t="s">
        <v>9691</v>
      </c>
      <c r="C4717" s="51" t="s">
        <v>9692</v>
      </c>
      <c r="D4717" s="42">
        <v>44861</v>
      </c>
    </row>
    <row r="4718" spans="1:4" x14ac:dyDescent="0.25">
      <c r="A4718" s="3" t="s">
        <v>0</v>
      </c>
      <c r="B4718" s="54" t="s">
        <v>9693</v>
      </c>
      <c r="C4718" s="51" t="s">
        <v>9694</v>
      </c>
      <c r="D4718" s="42">
        <v>44861</v>
      </c>
    </row>
    <row r="4719" spans="1:4" x14ac:dyDescent="0.25">
      <c r="A4719" s="3" t="s">
        <v>0</v>
      </c>
      <c r="B4719" s="54" t="s">
        <v>9695</v>
      </c>
      <c r="C4719" s="51" t="s">
        <v>9696</v>
      </c>
      <c r="D4719" s="42">
        <v>44861</v>
      </c>
    </row>
    <row r="4720" spans="1:4" x14ac:dyDescent="0.25">
      <c r="A4720" s="3" t="s">
        <v>150</v>
      </c>
      <c r="B4720" s="3" t="s">
        <v>9230</v>
      </c>
      <c r="C4720" s="3" t="s">
        <v>9231</v>
      </c>
      <c r="D4720" s="25">
        <v>44861</v>
      </c>
    </row>
    <row r="4721" spans="1:4" x14ac:dyDescent="0.25">
      <c r="A4721" s="3" t="s">
        <v>0</v>
      </c>
      <c r="B4721" s="54" t="s">
        <v>9697</v>
      </c>
      <c r="C4721" s="51" t="s">
        <v>9698</v>
      </c>
      <c r="D4721" s="42">
        <v>44862</v>
      </c>
    </row>
    <row r="4722" spans="1:4" x14ac:dyDescent="0.25">
      <c r="A4722" s="3" t="s">
        <v>0</v>
      </c>
      <c r="B4722" s="54" t="s">
        <v>9699</v>
      </c>
      <c r="C4722" s="51" t="s">
        <v>9700</v>
      </c>
      <c r="D4722" s="42">
        <v>44862</v>
      </c>
    </row>
    <row r="4723" spans="1:4" x14ac:dyDescent="0.25">
      <c r="A4723" s="3" t="s">
        <v>0</v>
      </c>
      <c r="B4723" s="54" t="s">
        <v>9701</v>
      </c>
      <c r="C4723" s="51" t="s">
        <v>9702</v>
      </c>
      <c r="D4723" s="42">
        <v>44862</v>
      </c>
    </row>
    <row r="4724" spans="1:4" x14ac:dyDescent="0.25">
      <c r="A4724" s="3" t="s">
        <v>0</v>
      </c>
      <c r="B4724" s="54" t="s">
        <v>9703</v>
      </c>
      <c r="C4724" s="51" t="s">
        <v>9704</v>
      </c>
      <c r="D4724" s="42">
        <v>44862</v>
      </c>
    </row>
    <row r="4725" spans="1:4" x14ac:dyDescent="0.25">
      <c r="A4725" s="3" t="s">
        <v>0</v>
      </c>
      <c r="B4725" s="54" t="s">
        <v>9705</v>
      </c>
      <c r="C4725" s="51" t="s">
        <v>9706</v>
      </c>
      <c r="D4725" s="42">
        <v>44862</v>
      </c>
    </row>
    <row r="4726" spans="1:4" x14ac:dyDescent="0.25">
      <c r="A4726" s="3" t="s">
        <v>0</v>
      </c>
      <c r="B4726" s="54" t="s">
        <v>9707</v>
      </c>
      <c r="C4726" s="51" t="s">
        <v>9708</v>
      </c>
      <c r="D4726" s="42">
        <v>44862</v>
      </c>
    </row>
    <row r="4727" spans="1:4" x14ac:dyDescent="0.25">
      <c r="A4727" s="3" t="s">
        <v>0</v>
      </c>
      <c r="B4727" s="54" t="s">
        <v>9709</v>
      </c>
      <c r="C4727" s="51" t="s">
        <v>9710</v>
      </c>
      <c r="D4727" s="42">
        <v>44862</v>
      </c>
    </row>
    <row r="4728" spans="1:4" x14ac:dyDescent="0.25">
      <c r="A4728" s="3" t="s">
        <v>0</v>
      </c>
      <c r="B4728" s="54" t="s">
        <v>9711</v>
      </c>
      <c r="C4728" s="51" t="s">
        <v>9712</v>
      </c>
      <c r="D4728" s="42">
        <v>44862</v>
      </c>
    </row>
    <row r="4729" spans="1:4" x14ac:dyDescent="0.25">
      <c r="A4729" s="3" t="s">
        <v>150</v>
      </c>
      <c r="B4729" s="3" t="s">
        <v>9228</v>
      </c>
      <c r="C4729" s="3" t="s">
        <v>9229</v>
      </c>
      <c r="D4729" s="25">
        <v>44862</v>
      </c>
    </row>
    <row r="4730" spans="1:4" x14ac:dyDescent="0.25">
      <c r="A4730" s="46" t="s">
        <v>4556</v>
      </c>
      <c r="B4730" s="51" t="s">
        <v>9440</v>
      </c>
      <c r="C4730" s="51" t="s">
        <v>9441</v>
      </c>
      <c r="D4730" s="25">
        <v>44862</v>
      </c>
    </row>
    <row r="4731" spans="1:4" x14ac:dyDescent="0.25">
      <c r="A4731" s="3" t="s">
        <v>0</v>
      </c>
      <c r="B4731" s="54" t="s">
        <v>9679</v>
      </c>
      <c r="C4731" s="51" t="s">
        <v>9680</v>
      </c>
      <c r="D4731" s="42">
        <v>44867</v>
      </c>
    </row>
    <row r="4732" spans="1:4" x14ac:dyDescent="0.25">
      <c r="A4732" s="3" t="s">
        <v>0</v>
      </c>
      <c r="B4732" s="54" t="s">
        <v>9713</v>
      </c>
      <c r="C4732" s="51" t="s">
        <v>9714</v>
      </c>
      <c r="D4732" s="42">
        <v>44867</v>
      </c>
    </row>
    <row r="4733" spans="1:4" x14ac:dyDescent="0.25">
      <c r="A4733" s="46" t="s">
        <v>4556</v>
      </c>
      <c r="B4733" s="51" t="s">
        <v>9442</v>
      </c>
      <c r="C4733" s="51" t="s">
        <v>9443</v>
      </c>
      <c r="D4733" s="25">
        <v>44867</v>
      </c>
    </row>
    <row r="4734" spans="1:4" x14ac:dyDescent="0.25">
      <c r="A4734" s="3" t="s">
        <v>0</v>
      </c>
      <c r="B4734" s="54" t="s">
        <v>9715</v>
      </c>
      <c r="C4734" s="51" t="s">
        <v>9716</v>
      </c>
      <c r="D4734" s="42">
        <v>44868</v>
      </c>
    </row>
    <row r="4735" spans="1:4" x14ac:dyDescent="0.25">
      <c r="A4735" s="3" t="s">
        <v>0</v>
      </c>
      <c r="B4735" s="54" t="s">
        <v>9717</v>
      </c>
      <c r="C4735" s="51" t="s">
        <v>9718</v>
      </c>
      <c r="D4735" s="42">
        <v>44868</v>
      </c>
    </row>
    <row r="4736" spans="1:4" x14ac:dyDescent="0.25">
      <c r="A4736" s="3" t="s">
        <v>0</v>
      </c>
      <c r="B4736" s="54" t="s">
        <v>9719</v>
      </c>
      <c r="C4736" s="51" t="s">
        <v>9720</v>
      </c>
      <c r="D4736" s="42">
        <v>44868</v>
      </c>
    </row>
    <row r="4737" spans="1:4" x14ac:dyDescent="0.25">
      <c r="A4737" s="3" t="s">
        <v>0</v>
      </c>
      <c r="B4737" s="54" t="s">
        <v>9721</v>
      </c>
      <c r="C4737" s="51" t="s">
        <v>9722</v>
      </c>
      <c r="D4737" s="42">
        <v>44868</v>
      </c>
    </row>
    <row r="4738" spans="1:4" x14ac:dyDescent="0.25">
      <c r="A4738" s="3" t="s">
        <v>0</v>
      </c>
      <c r="B4738" s="54" t="s">
        <v>9723</v>
      </c>
      <c r="C4738" s="51" t="s">
        <v>9724</v>
      </c>
      <c r="D4738" s="42">
        <v>44868</v>
      </c>
    </row>
    <row r="4739" spans="1:4" x14ac:dyDescent="0.25">
      <c r="A4739" s="3" t="s">
        <v>0</v>
      </c>
      <c r="B4739" s="54" t="s">
        <v>9725</v>
      </c>
      <c r="C4739" s="51" t="s">
        <v>9726</v>
      </c>
      <c r="D4739" s="42">
        <v>44868</v>
      </c>
    </row>
    <row r="4740" spans="1:4" x14ac:dyDescent="0.25">
      <c r="A4740" s="3" t="s">
        <v>0</v>
      </c>
      <c r="B4740" s="54" t="s">
        <v>9727</v>
      </c>
      <c r="C4740" s="51" t="s">
        <v>9728</v>
      </c>
      <c r="D4740" s="42">
        <v>44868</v>
      </c>
    </row>
    <row r="4741" spans="1:4" x14ac:dyDescent="0.25">
      <c r="A4741" s="3" t="s">
        <v>0</v>
      </c>
      <c r="B4741" s="54" t="s">
        <v>9729</v>
      </c>
      <c r="C4741" s="51" t="s">
        <v>9730</v>
      </c>
      <c r="D4741" s="42">
        <v>44868</v>
      </c>
    </row>
    <row r="4742" spans="1:4" x14ac:dyDescent="0.25">
      <c r="A4742" s="3" t="s">
        <v>0</v>
      </c>
      <c r="B4742" s="54" t="s">
        <v>9731</v>
      </c>
      <c r="C4742" s="51" t="s">
        <v>9732</v>
      </c>
      <c r="D4742" s="42">
        <v>44868</v>
      </c>
    </row>
    <row r="4743" spans="1:4" x14ac:dyDescent="0.25">
      <c r="A4743" s="3" t="s">
        <v>0</v>
      </c>
      <c r="B4743" s="54" t="s">
        <v>9733</v>
      </c>
      <c r="C4743" s="51" t="s">
        <v>9734</v>
      </c>
      <c r="D4743" s="42">
        <v>44868</v>
      </c>
    </row>
    <row r="4744" spans="1:4" x14ac:dyDescent="0.25">
      <c r="A4744" s="3" t="s">
        <v>0</v>
      </c>
      <c r="B4744" s="54" t="s">
        <v>9737</v>
      </c>
      <c r="C4744" s="51" t="s">
        <v>9738</v>
      </c>
      <c r="D4744" s="42">
        <v>44868</v>
      </c>
    </row>
    <row r="4745" spans="1:4" x14ac:dyDescent="0.25">
      <c r="A4745" s="3" t="s">
        <v>0</v>
      </c>
      <c r="B4745" s="54" t="s">
        <v>9739</v>
      </c>
      <c r="C4745" s="51" t="s">
        <v>9740</v>
      </c>
      <c r="D4745" s="42">
        <v>44868</v>
      </c>
    </row>
    <row r="4746" spans="1:4" x14ac:dyDescent="0.25">
      <c r="A4746" s="3" t="s">
        <v>0</v>
      </c>
      <c r="B4746" s="54" t="s">
        <v>9741</v>
      </c>
      <c r="C4746" s="51" t="s">
        <v>9742</v>
      </c>
      <c r="D4746" s="42">
        <v>44868</v>
      </c>
    </row>
    <row r="4747" spans="1:4" x14ac:dyDescent="0.25">
      <c r="A4747" s="3" t="s">
        <v>0</v>
      </c>
      <c r="B4747" s="54" t="s">
        <v>9743</v>
      </c>
      <c r="C4747" s="51" t="s">
        <v>9744</v>
      </c>
      <c r="D4747" s="42">
        <v>44868</v>
      </c>
    </row>
    <row r="4748" spans="1:4" x14ac:dyDescent="0.25">
      <c r="A4748" s="3" t="s">
        <v>0</v>
      </c>
      <c r="B4748" s="54" t="s">
        <v>9745</v>
      </c>
      <c r="C4748" s="51" t="s">
        <v>9746</v>
      </c>
      <c r="D4748" s="42">
        <v>44868</v>
      </c>
    </row>
    <row r="4749" spans="1:4" x14ac:dyDescent="0.25">
      <c r="A4749" s="3" t="s">
        <v>0</v>
      </c>
      <c r="B4749" s="54" t="s">
        <v>9747</v>
      </c>
      <c r="C4749" s="51" t="s">
        <v>9748</v>
      </c>
      <c r="D4749" s="42">
        <v>44868</v>
      </c>
    </row>
    <row r="4750" spans="1:4" x14ac:dyDescent="0.25">
      <c r="A4750" s="3" t="s">
        <v>0</v>
      </c>
      <c r="B4750" s="54" t="s">
        <v>9749</v>
      </c>
      <c r="C4750" s="51" t="s">
        <v>9750</v>
      </c>
      <c r="D4750" s="42">
        <v>44868</v>
      </c>
    </row>
    <row r="4751" spans="1:4" x14ac:dyDescent="0.25">
      <c r="A4751" s="46" t="s">
        <v>4556</v>
      </c>
      <c r="B4751" s="51" t="s">
        <v>9444</v>
      </c>
      <c r="C4751" s="51" t="s">
        <v>9445</v>
      </c>
      <c r="D4751" s="25">
        <v>44868</v>
      </c>
    </row>
    <row r="4752" spans="1:4" x14ac:dyDescent="0.25">
      <c r="A4752" s="46" t="s">
        <v>4556</v>
      </c>
      <c r="B4752" s="51" t="s">
        <v>9446</v>
      </c>
      <c r="C4752" s="51" t="s">
        <v>9447</v>
      </c>
      <c r="D4752" s="25">
        <v>44868</v>
      </c>
    </row>
    <row r="4753" spans="1:4" x14ac:dyDescent="0.25">
      <c r="A4753" s="3" t="s">
        <v>0</v>
      </c>
      <c r="B4753" s="54" t="s">
        <v>9751</v>
      </c>
      <c r="C4753" s="51" t="s">
        <v>9752</v>
      </c>
      <c r="D4753" s="42">
        <v>44869</v>
      </c>
    </row>
    <row r="4754" spans="1:4" x14ac:dyDescent="0.25">
      <c r="A4754" s="3" t="s">
        <v>0</v>
      </c>
      <c r="B4754" s="54" t="s">
        <v>9753</v>
      </c>
      <c r="C4754" s="51" t="s">
        <v>9754</v>
      </c>
      <c r="D4754" s="42">
        <v>44869</v>
      </c>
    </row>
    <row r="4755" spans="1:4" x14ac:dyDescent="0.25">
      <c r="A4755" s="3" t="s">
        <v>0</v>
      </c>
      <c r="B4755" s="54" t="s">
        <v>9755</v>
      </c>
      <c r="C4755" s="51" t="s">
        <v>9756</v>
      </c>
      <c r="D4755" s="42">
        <v>44869</v>
      </c>
    </row>
    <row r="4756" spans="1:4" x14ac:dyDescent="0.25">
      <c r="A4756" s="3" t="s">
        <v>0</v>
      </c>
      <c r="B4756" s="54" t="s">
        <v>9757</v>
      </c>
      <c r="C4756" s="51" t="s">
        <v>9758</v>
      </c>
      <c r="D4756" s="42">
        <v>44869</v>
      </c>
    </row>
    <row r="4757" spans="1:4" x14ac:dyDescent="0.25">
      <c r="A4757" s="3" t="s">
        <v>0</v>
      </c>
      <c r="B4757" s="54" t="s">
        <v>9759</v>
      </c>
      <c r="C4757" s="51" t="s">
        <v>9760</v>
      </c>
      <c r="D4757" s="42">
        <v>44869</v>
      </c>
    </row>
    <row r="4758" spans="1:4" x14ac:dyDescent="0.25">
      <c r="A4758" s="3" t="s">
        <v>0</v>
      </c>
      <c r="B4758" s="54" t="s">
        <v>9761</v>
      </c>
      <c r="C4758" s="51" t="s">
        <v>9762</v>
      </c>
      <c r="D4758" s="42">
        <v>44869</v>
      </c>
    </row>
    <row r="4759" spans="1:4" x14ac:dyDescent="0.25">
      <c r="A4759" s="3" t="s">
        <v>0</v>
      </c>
      <c r="B4759" s="54" t="s">
        <v>9763</v>
      </c>
      <c r="C4759" s="51" t="s">
        <v>9764</v>
      </c>
      <c r="D4759" s="42">
        <v>44872</v>
      </c>
    </row>
    <row r="4760" spans="1:4" x14ac:dyDescent="0.25">
      <c r="A4760" s="3" t="s">
        <v>0</v>
      </c>
      <c r="B4760" s="54" t="s">
        <v>9765</v>
      </c>
      <c r="C4760" s="51" t="s">
        <v>9766</v>
      </c>
      <c r="D4760" s="42">
        <v>44872</v>
      </c>
    </row>
    <row r="4761" spans="1:4" x14ac:dyDescent="0.25">
      <c r="A4761" s="3" t="s">
        <v>0</v>
      </c>
      <c r="B4761" s="54" t="s">
        <v>9767</v>
      </c>
      <c r="C4761" s="51" t="s">
        <v>9768</v>
      </c>
      <c r="D4761" s="42">
        <v>44872</v>
      </c>
    </row>
    <row r="4762" spans="1:4" x14ac:dyDescent="0.25">
      <c r="A4762" s="3" t="s">
        <v>0</v>
      </c>
      <c r="B4762" s="54" t="s">
        <v>9769</v>
      </c>
      <c r="C4762" s="51" t="s">
        <v>9770</v>
      </c>
      <c r="D4762" s="42">
        <v>44872</v>
      </c>
    </row>
    <row r="4763" spans="1:4" x14ac:dyDescent="0.25">
      <c r="A4763" s="3" t="s">
        <v>0</v>
      </c>
      <c r="B4763" s="54" t="s">
        <v>9771</v>
      </c>
      <c r="C4763" s="51" t="s">
        <v>9772</v>
      </c>
      <c r="D4763" s="42">
        <v>44872</v>
      </c>
    </row>
    <row r="4764" spans="1:4" x14ac:dyDescent="0.25">
      <c r="A4764" s="3" t="s">
        <v>0</v>
      </c>
      <c r="B4764" s="54" t="s">
        <v>9773</v>
      </c>
      <c r="C4764" s="51" t="s">
        <v>9774</v>
      </c>
      <c r="D4764" s="42">
        <v>44872</v>
      </c>
    </row>
    <row r="4765" spans="1:4" x14ac:dyDescent="0.25">
      <c r="A4765" s="3" t="s">
        <v>150</v>
      </c>
      <c r="B4765" s="3" t="s">
        <v>9309</v>
      </c>
      <c r="C4765" s="3" t="s">
        <v>9270</v>
      </c>
      <c r="D4765" s="25">
        <v>44872</v>
      </c>
    </row>
    <row r="4766" spans="1:4" x14ac:dyDescent="0.25">
      <c r="A4766" s="3" t="s">
        <v>150</v>
      </c>
      <c r="B4766" s="3" t="s">
        <v>9308</v>
      </c>
      <c r="C4766" s="3" t="s">
        <v>9307</v>
      </c>
      <c r="D4766" s="25">
        <v>44872</v>
      </c>
    </row>
    <row r="4767" spans="1:4" x14ac:dyDescent="0.25">
      <c r="A4767" s="3" t="s">
        <v>150</v>
      </c>
      <c r="B4767" s="3" t="s">
        <v>9306</v>
      </c>
      <c r="C4767" s="3" t="s">
        <v>9305</v>
      </c>
      <c r="D4767" s="25">
        <v>44872</v>
      </c>
    </row>
    <row r="4768" spans="1:4" x14ac:dyDescent="0.25">
      <c r="A4768" s="3" t="s">
        <v>150</v>
      </c>
      <c r="B4768" s="3" t="s">
        <v>9304</v>
      </c>
      <c r="C4768" s="3" t="s">
        <v>9303</v>
      </c>
      <c r="D4768" s="25">
        <v>44872</v>
      </c>
    </row>
    <row r="4769" spans="1:4" x14ac:dyDescent="0.25">
      <c r="A4769" s="3" t="s">
        <v>0</v>
      </c>
      <c r="B4769" s="54" t="s">
        <v>9775</v>
      </c>
      <c r="C4769" s="51" t="s">
        <v>9776</v>
      </c>
      <c r="D4769" s="42">
        <v>44874</v>
      </c>
    </row>
    <row r="4770" spans="1:4" x14ac:dyDescent="0.25">
      <c r="A4770" s="3" t="s">
        <v>0</v>
      </c>
      <c r="B4770" s="54" t="s">
        <v>9779</v>
      </c>
      <c r="C4770" s="51" t="s">
        <v>9780</v>
      </c>
      <c r="D4770" s="42">
        <v>44874</v>
      </c>
    </row>
    <row r="4771" spans="1:4" x14ac:dyDescent="0.25">
      <c r="A4771" s="3" t="s">
        <v>0</v>
      </c>
      <c r="B4771" s="54" t="s">
        <v>9781</v>
      </c>
      <c r="C4771" s="51" t="s">
        <v>9782</v>
      </c>
      <c r="D4771" s="42">
        <v>44874</v>
      </c>
    </row>
    <row r="4772" spans="1:4" x14ac:dyDescent="0.25">
      <c r="A4772" s="3" t="s">
        <v>0</v>
      </c>
      <c r="B4772" s="54" t="s">
        <v>9783</v>
      </c>
      <c r="C4772" s="51" t="s">
        <v>9784</v>
      </c>
      <c r="D4772" s="42">
        <v>44874</v>
      </c>
    </row>
    <row r="4773" spans="1:4" x14ac:dyDescent="0.25">
      <c r="A4773" s="3" t="s">
        <v>0</v>
      </c>
      <c r="B4773" s="54" t="s">
        <v>9785</v>
      </c>
      <c r="C4773" s="51" t="s">
        <v>9786</v>
      </c>
      <c r="D4773" s="42">
        <v>44874</v>
      </c>
    </row>
    <row r="4774" spans="1:4" x14ac:dyDescent="0.25">
      <c r="A4774" s="3" t="s">
        <v>0</v>
      </c>
      <c r="B4774" s="54" t="s">
        <v>9787</v>
      </c>
      <c r="C4774" s="51" t="s">
        <v>9788</v>
      </c>
      <c r="D4774" s="42">
        <v>44874</v>
      </c>
    </row>
    <row r="4775" spans="1:4" x14ac:dyDescent="0.25">
      <c r="A4775" s="3" t="s">
        <v>0</v>
      </c>
      <c r="B4775" s="54" t="s">
        <v>9789</v>
      </c>
      <c r="C4775" s="51" t="s">
        <v>9790</v>
      </c>
      <c r="D4775" s="42">
        <v>44874</v>
      </c>
    </row>
    <row r="4776" spans="1:4" x14ac:dyDescent="0.25">
      <c r="A4776" s="3" t="s">
        <v>0</v>
      </c>
      <c r="B4776" s="54" t="s">
        <v>9735</v>
      </c>
      <c r="C4776" s="51" t="s">
        <v>9736</v>
      </c>
      <c r="D4776" s="42">
        <v>44875</v>
      </c>
    </row>
    <row r="4777" spans="1:4" x14ac:dyDescent="0.25">
      <c r="A4777" s="3" t="s">
        <v>0</v>
      </c>
      <c r="B4777" s="54" t="s">
        <v>9777</v>
      </c>
      <c r="C4777" s="51" t="s">
        <v>9778</v>
      </c>
      <c r="D4777" s="42">
        <v>44875</v>
      </c>
    </row>
    <row r="4778" spans="1:4" x14ac:dyDescent="0.25">
      <c r="A4778" s="3" t="s">
        <v>0</v>
      </c>
      <c r="B4778" s="54" t="s">
        <v>9791</v>
      </c>
      <c r="C4778" s="51" t="s">
        <v>9792</v>
      </c>
      <c r="D4778" s="42">
        <v>44875</v>
      </c>
    </row>
    <row r="4779" spans="1:4" x14ac:dyDescent="0.25">
      <c r="A4779" s="3" t="s">
        <v>0</v>
      </c>
      <c r="B4779" s="54" t="s">
        <v>9793</v>
      </c>
      <c r="C4779" s="51" t="s">
        <v>9794</v>
      </c>
      <c r="D4779" s="42">
        <v>44875</v>
      </c>
    </row>
    <row r="4780" spans="1:4" x14ac:dyDescent="0.25">
      <c r="A4780" s="3" t="s">
        <v>0</v>
      </c>
      <c r="B4780" s="54" t="s">
        <v>9795</v>
      </c>
      <c r="C4780" s="51" t="s">
        <v>9796</v>
      </c>
      <c r="D4780" s="42">
        <v>44875</v>
      </c>
    </row>
    <row r="4781" spans="1:4" x14ac:dyDescent="0.25">
      <c r="A4781" s="3" t="s">
        <v>0</v>
      </c>
      <c r="B4781" s="54" t="s">
        <v>9797</v>
      </c>
      <c r="C4781" s="51" t="s">
        <v>9798</v>
      </c>
      <c r="D4781" s="42">
        <v>44875</v>
      </c>
    </row>
    <row r="4782" spans="1:4" x14ac:dyDescent="0.25">
      <c r="A4782" s="3" t="s">
        <v>0</v>
      </c>
      <c r="B4782" s="54" t="s">
        <v>9799</v>
      </c>
      <c r="C4782" s="51" t="s">
        <v>9800</v>
      </c>
      <c r="D4782" s="42">
        <v>44875</v>
      </c>
    </row>
    <row r="4783" spans="1:4" x14ac:dyDescent="0.25">
      <c r="A4783" s="3" t="s">
        <v>0</v>
      </c>
      <c r="B4783" s="54" t="s">
        <v>9801</v>
      </c>
      <c r="C4783" s="51" t="s">
        <v>9802</v>
      </c>
      <c r="D4783" s="42">
        <v>44875</v>
      </c>
    </row>
    <row r="4784" spans="1:4" x14ac:dyDescent="0.25">
      <c r="A4784" s="3" t="s">
        <v>0</v>
      </c>
      <c r="B4784" s="54" t="s">
        <v>9803</v>
      </c>
      <c r="C4784" s="51" t="s">
        <v>9804</v>
      </c>
      <c r="D4784" s="42">
        <v>44875</v>
      </c>
    </row>
    <row r="4785" spans="1:4" x14ac:dyDescent="0.25">
      <c r="A4785" s="3" t="s">
        <v>0</v>
      </c>
      <c r="B4785" s="54" t="s">
        <v>9805</v>
      </c>
      <c r="C4785" s="51" t="s">
        <v>9806</v>
      </c>
      <c r="D4785" s="42">
        <v>44875</v>
      </c>
    </row>
    <row r="4786" spans="1:4" x14ac:dyDescent="0.25">
      <c r="A4786" s="3" t="s">
        <v>150</v>
      </c>
      <c r="B4786" s="3" t="s">
        <v>9302</v>
      </c>
      <c r="C4786" s="3" t="s">
        <v>9301</v>
      </c>
      <c r="D4786" s="25">
        <v>44875</v>
      </c>
    </row>
    <row r="4787" spans="1:4" x14ac:dyDescent="0.25">
      <c r="A4787" s="3" t="s">
        <v>0</v>
      </c>
      <c r="B4787" s="54" t="s">
        <v>9807</v>
      </c>
      <c r="C4787" s="51" t="s">
        <v>9808</v>
      </c>
      <c r="D4787" s="42">
        <v>44879</v>
      </c>
    </row>
    <row r="4788" spans="1:4" x14ac:dyDescent="0.25">
      <c r="A4788" s="3" t="s">
        <v>0</v>
      </c>
      <c r="B4788" s="54" t="s">
        <v>9809</v>
      </c>
      <c r="C4788" s="51" t="s">
        <v>9810</v>
      </c>
      <c r="D4788" s="42">
        <v>44879</v>
      </c>
    </row>
    <row r="4789" spans="1:4" x14ac:dyDescent="0.25">
      <c r="A4789" s="3" t="s">
        <v>0</v>
      </c>
      <c r="B4789" s="54" t="s">
        <v>9811</v>
      </c>
      <c r="C4789" s="51" t="s">
        <v>9812</v>
      </c>
      <c r="D4789" s="42">
        <v>44879</v>
      </c>
    </row>
    <row r="4790" spans="1:4" x14ac:dyDescent="0.25">
      <c r="A4790" s="3" t="s">
        <v>150</v>
      </c>
      <c r="B4790" s="3" t="s">
        <v>9300</v>
      </c>
      <c r="C4790" s="3" t="s">
        <v>9299</v>
      </c>
      <c r="D4790" s="25">
        <v>44879</v>
      </c>
    </row>
    <row r="4791" spans="1:4" x14ac:dyDescent="0.25">
      <c r="A4791" s="46" t="s">
        <v>4556</v>
      </c>
      <c r="B4791" s="51" t="s">
        <v>9448</v>
      </c>
      <c r="C4791" s="51" t="s">
        <v>9449</v>
      </c>
      <c r="D4791" s="25">
        <v>44879</v>
      </c>
    </row>
    <row r="4792" spans="1:4" x14ac:dyDescent="0.25">
      <c r="A4792" s="46" t="s">
        <v>4556</v>
      </c>
      <c r="B4792" s="51" t="s">
        <v>9450</v>
      </c>
      <c r="C4792" s="51" t="s">
        <v>9451</v>
      </c>
      <c r="D4792" s="25">
        <v>44879</v>
      </c>
    </row>
    <row r="4793" spans="1:4" x14ac:dyDescent="0.25">
      <c r="A4793" s="3" t="s">
        <v>0</v>
      </c>
      <c r="B4793" s="54" t="s">
        <v>9813</v>
      </c>
      <c r="C4793" s="51" t="s">
        <v>9814</v>
      </c>
      <c r="D4793" s="42">
        <v>44880</v>
      </c>
    </row>
    <row r="4794" spans="1:4" x14ac:dyDescent="0.25">
      <c r="A4794" s="3" t="s">
        <v>0</v>
      </c>
      <c r="B4794" s="54" t="s">
        <v>9815</v>
      </c>
      <c r="C4794" s="51" t="s">
        <v>9816</v>
      </c>
      <c r="D4794" s="42">
        <v>44880</v>
      </c>
    </row>
    <row r="4795" spans="1:4" x14ac:dyDescent="0.25">
      <c r="A4795" s="3" t="s">
        <v>0</v>
      </c>
      <c r="B4795" s="54" t="s">
        <v>9817</v>
      </c>
      <c r="C4795" s="51" t="s">
        <v>9818</v>
      </c>
      <c r="D4795" s="42">
        <v>44880</v>
      </c>
    </row>
    <row r="4796" spans="1:4" x14ac:dyDescent="0.25">
      <c r="A4796" s="3" t="s">
        <v>0</v>
      </c>
      <c r="B4796" s="54" t="s">
        <v>9819</v>
      </c>
      <c r="C4796" s="51" t="s">
        <v>9820</v>
      </c>
      <c r="D4796" s="42">
        <v>44880</v>
      </c>
    </row>
    <row r="4797" spans="1:4" x14ac:dyDescent="0.25">
      <c r="A4797" s="3" t="s">
        <v>0</v>
      </c>
      <c r="B4797" s="54" t="s">
        <v>9823</v>
      </c>
      <c r="C4797" s="51" t="s">
        <v>9824</v>
      </c>
      <c r="D4797" s="42">
        <v>44881</v>
      </c>
    </row>
    <row r="4798" spans="1:4" x14ac:dyDescent="0.25">
      <c r="A4798" s="3" t="s">
        <v>0</v>
      </c>
      <c r="B4798" s="54" t="s">
        <v>9825</v>
      </c>
      <c r="C4798" s="51" t="s">
        <v>9826</v>
      </c>
      <c r="D4798" s="42">
        <v>44881</v>
      </c>
    </row>
    <row r="4799" spans="1:4" x14ac:dyDescent="0.25">
      <c r="A4799" s="3" t="s">
        <v>0</v>
      </c>
      <c r="B4799" s="54" t="s">
        <v>9827</v>
      </c>
      <c r="C4799" s="51" t="s">
        <v>9828</v>
      </c>
      <c r="D4799" s="42">
        <v>44881</v>
      </c>
    </row>
    <row r="4800" spans="1:4" x14ac:dyDescent="0.25">
      <c r="A4800" s="3" t="s">
        <v>0</v>
      </c>
      <c r="B4800" s="54" t="s">
        <v>9831</v>
      </c>
      <c r="C4800" s="51" t="s">
        <v>9832</v>
      </c>
      <c r="D4800" s="42">
        <v>44881</v>
      </c>
    </row>
    <row r="4801" spans="1:4" x14ac:dyDescent="0.25">
      <c r="A4801" s="3" t="s">
        <v>0</v>
      </c>
      <c r="B4801" s="54" t="s">
        <v>9833</v>
      </c>
      <c r="C4801" s="51" t="s">
        <v>9834</v>
      </c>
      <c r="D4801" s="42">
        <v>44881</v>
      </c>
    </row>
    <row r="4802" spans="1:4" x14ac:dyDescent="0.25">
      <c r="A4802" s="3" t="s">
        <v>0</v>
      </c>
      <c r="B4802" s="54" t="s">
        <v>9843</v>
      </c>
      <c r="C4802" s="51" t="s">
        <v>9844</v>
      </c>
      <c r="D4802" s="42">
        <v>44881</v>
      </c>
    </row>
    <row r="4803" spans="1:4" x14ac:dyDescent="0.25">
      <c r="A4803" s="3" t="s">
        <v>0</v>
      </c>
      <c r="B4803" s="54" t="s">
        <v>9845</v>
      </c>
      <c r="C4803" s="51" t="s">
        <v>9846</v>
      </c>
      <c r="D4803" s="42">
        <v>44881</v>
      </c>
    </row>
    <row r="4804" spans="1:4" x14ac:dyDescent="0.25">
      <c r="A4804" s="3" t="s">
        <v>0</v>
      </c>
      <c r="B4804" s="54" t="s">
        <v>9847</v>
      </c>
      <c r="C4804" s="51" t="s">
        <v>9848</v>
      </c>
      <c r="D4804" s="42">
        <v>44881</v>
      </c>
    </row>
    <row r="4805" spans="1:4" x14ac:dyDescent="0.25">
      <c r="A4805" s="3" t="s">
        <v>0</v>
      </c>
      <c r="B4805" s="54" t="s">
        <v>9849</v>
      </c>
      <c r="C4805" s="51" t="s">
        <v>9850</v>
      </c>
      <c r="D4805" s="42">
        <v>44881</v>
      </c>
    </row>
    <row r="4806" spans="1:4" x14ac:dyDescent="0.25">
      <c r="A4806" s="3" t="s">
        <v>150</v>
      </c>
      <c r="B4806" s="3" t="s">
        <v>9298</v>
      </c>
      <c r="C4806" s="3" t="s">
        <v>9297</v>
      </c>
      <c r="D4806" s="25">
        <v>44881</v>
      </c>
    </row>
    <row r="4807" spans="1:4" x14ac:dyDescent="0.25">
      <c r="A4807" s="3" t="s">
        <v>150</v>
      </c>
      <c r="B4807" s="3" t="s">
        <v>9296</v>
      </c>
      <c r="C4807" s="3" t="s">
        <v>9295</v>
      </c>
      <c r="D4807" s="25">
        <v>44881</v>
      </c>
    </row>
    <row r="4808" spans="1:4" x14ac:dyDescent="0.25">
      <c r="A4808" s="3" t="s">
        <v>150</v>
      </c>
      <c r="B4808" s="3" t="s">
        <v>9294</v>
      </c>
      <c r="C4808" s="3" t="s">
        <v>9293</v>
      </c>
      <c r="D4808" s="25">
        <v>44881</v>
      </c>
    </row>
    <row r="4809" spans="1:4" x14ac:dyDescent="0.25">
      <c r="A4809" s="46" t="s">
        <v>4556</v>
      </c>
      <c r="B4809" s="51" t="s">
        <v>9452</v>
      </c>
      <c r="C4809" s="51" t="s">
        <v>9453</v>
      </c>
      <c r="D4809" s="25">
        <v>44881</v>
      </c>
    </row>
    <row r="4810" spans="1:4" x14ac:dyDescent="0.25">
      <c r="A4810" s="46" t="s">
        <v>4556</v>
      </c>
      <c r="B4810" s="51" t="s">
        <v>9454</v>
      </c>
      <c r="C4810" s="51" t="s">
        <v>9455</v>
      </c>
      <c r="D4810" s="25">
        <v>44881</v>
      </c>
    </row>
    <row r="4811" spans="1:4" x14ac:dyDescent="0.25">
      <c r="A4811" s="3" t="s">
        <v>0</v>
      </c>
      <c r="B4811" s="54" t="s">
        <v>9857</v>
      </c>
      <c r="C4811" s="51" t="s">
        <v>9858</v>
      </c>
      <c r="D4811" s="42">
        <v>44882</v>
      </c>
    </row>
    <row r="4812" spans="1:4" x14ac:dyDescent="0.25">
      <c r="A4812" s="3" t="s">
        <v>0</v>
      </c>
      <c r="B4812" s="54" t="s">
        <v>9859</v>
      </c>
      <c r="C4812" s="51" t="s">
        <v>9860</v>
      </c>
      <c r="D4812" s="42">
        <v>44882</v>
      </c>
    </row>
    <row r="4813" spans="1:4" x14ac:dyDescent="0.25">
      <c r="A4813" s="3" t="s">
        <v>0</v>
      </c>
      <c r="B4813" s="54" t="s">
        <v>9861</v>
      </c>
      <c r="C4813" s="51" t="s">
        <v>9862</v>
      </c>
      <c r="D4813" s="42">
        <v>44882</v>
      </c>
    </row>
    <row r="4814" spans="1:4" x14ac:dyDescent="0.25">
      <c r="A4814" s="3" t="s">
        <v>0</v>
      </c>
      <c r="B4814" s="54" t="s">
        <v>9863</v>
      </c>
      <c r="C4814" s="51" t="s">
        <v>9864</v>
      </c>
      <c r="D4814" s="42">
        <v>44882</v>
      </c>
    </row>
    <row r="4815" spans="1:4" x14ac:dyDescent="0.25">
      <c r="A4815" s="3" t="s">
        <v>0</v>
      </c>
      <c r="B4815" s="54" t="s">
        <v>9865</v>
      </c>
      <c r="C4815" s="51" t="s">
        <v>9866</v>
      </c>
      <c r="D4815" s="42">
        <v>44882</v>
      </c>
    </row>
    <row r="4816" spans="1:4" x14ac:dyDescent="0.25">
      <c r="A4816" s="3" t="s">
        <v>0</v>
      </c>
      <c r="B4816" s="54" t="s">
        <v>9851</v>
      </c>
      <c r="C4816" s="51" t="s">
        <v>9852</v>
      </c>
      <c r="D4816" s="42">
        <v>44883</v>
      </c>
    </row>
    <row r="4817" spans="1:4" x14ac:dyDescent="0.25">
      <c r="A4817" s="3" t="s">
        <v>0</v>
      </c>
      <c r="B4817" s="35" t="s">
        <v>9853</v>
      </c>
      <c r="C4817" s="51" t="s">
        <v>9854</v>
      </c>
      <c r="D4817" s="42">
        <v>44883</v>
      </c>
    </row>
    <row r="4818" spans="1:4" x14ac:dyDescent="0.25">
      <c r="A4818" s="3" t="s">
        <v>0</v>
      </c>
      <c r="B4818" s="54" t="s">
        <v>9855</v>
      </c>
      <c r="C4818" s="51" t="s">
        <v>9856</v>
      </c>
      <c r="D4818" s="42">
        <v>44883</v>
      </c>
    </row>
    <row r="4819" spans="1:4" x14ac:dyDescent="0.25">
      <c r="A4819" s="3" t="s">
        <v>0</v>
      </c>
      <c r="B4819" s="54" t="s">
        <v>9867</v>
      </c>
      <c r="C4819" s="51" t="s">
        <v>9868</v>
      </c>
      <c r="D4819" s="42">
        <v>44883</v>
      </c>
    </row>
    <row r="4820" spans="1:4" x14ac:dyDescent="0.25">
      <c r="A4820" s="3" t="s">
        <v>0</v>
      </c>
      <c r="B4820" s="54" t="s">
        <v>9821</v>
      </c>
      <c r="C4820" s="51" t="s">
        <v>9822</v>
      </c>
      <c r="D4820" s="42">
        <v>44886</v>
      </c>
    </row>
    <row r="4821" spans="1:4" x14ac:dyDescent="0.25">
      <c r="A4821" s="3" t="s">
        <v>0</v>
      </c>
      <c r="B4821" s="54" t="s">
        <v>9829</v>
      </c>
      <c r="C4821" s="51" t="s">
        <v>9830</v>
      </c>
      <c r="D4821" s="42">
        <v>44886</v>
      </c>
    </row>
    <row r="4822" spans="1:4" x14ac:dyDescent="0.25">
      <c r="A4822" s="3" t="s">
        <v>0</v>
      </c>
      <c r="B4822" s="54" t="s">
        <v>9835</v>
      </c>
      <c r="C4822" s="51" t="s">
        <v>9836</v>
      </c>
      <c r="D4822" s="42">
        <v>44886</v>
      </c>
    </row>
    <row r="4823" spans="1:4" x14ac:dyDescent="0.25">
      <c r="A4823" s="3" t="s">
        <v>0</v>
      </c>
      <c r="B4823" s="54" t="s">
        <v>9837</v>
      </c>
      <c r="C4823" s="51" t="s">
        <v>9838</v>
      </c>
      <c r="D4823" s="42">
        <v>44886</v>
      </c>
    </row>
    <row r="4824" spans="1:4" x14ac:dyDescent="0.25">
      <c r="A4824" s="3" t="s">
        <v>0</v>
      </c>
      <c r="B4824" s="54" t="s">
        <v>9839</v>
      </c>
      <c r="C4824" s="51" t="s">
        <v>9840</v>
      </c>
      <c r="D4824" s="42">
        <v>44886</v>
      </c>
    </row>
    <row r="4825" spans="1:4" x14ac:dyDescent="0.25">
      <c r="A4825" s="3" t="s">
        <v>0</v>
      </c>
      <c r="B4825" s="54" t="s">
        <v>9869</v>
      </c>
      <c r="C4825" s="51" t="s">
        <v>9870</v>
      </c>
      <c r="D4825" s="42">
        <v>44886</v>
      </c>
    </row>
    <row r="4826" spans="1:4" x14ac:dyDescent="0.25">
      <c r="A4826" s="3" t="s">
        <v>0</v>
      </c>
      <c r="B4826" s="54" t="s">
        <v>9841</v>
      </c>
      <c r="C4826" s="51" t="s">
        <v>9842</v>
      </c>
      <c r="D4826" s="42">
        <v>44887</v>
      </c>
    </row>
    <row r="4827" spans="1:4" x14ac:dyDescent="0.25">
      <c r="A4827" s="3" t="s">
        <v>0</v>
      </c>
      <c r="B4827" s="54" t="s">
        <v>9871</v>
      </c>
      <c r="C4827" s="51" t="s">
        <v>9872</v>
      </c>
      <c r="D4827" s="42">
        <v>44887</v>
      </c>
    </row>
    <row r="4828" spans="1:4" x14ac:dyDescent="0.25">
      <c r="A4828" s="3" t="s">
        <v>0</v>
      </c>
      <c r="B4828" s="54" t="s">
        <v>9873</v>
      </c>
      <c r="C4828" s="51" t="s">
        <v>9874</v>
      </c>
      <c r="D4828" s="42">
        <v>44887</v>
      </c>
    </row>
    <row r="4829" spans="1:4" x14ac:dyDescent="0.25">
      <c r="A4829" s="3" t="s">
        <v>0</v>
      </c>
      <c r="B4829" s="54" t="s">
        <v>9875</v>
      </c>
      <c r="C4829" s="51" t="s">
        <v>9876</v>
      </c>
      <c r="D4829" s="42">
        <v>44887</v>
      </c>
    </row>
    <row r="4830" spans="1:4" x14ac:dyDescent="0.25">
      <c r="A4830" s="3" t="s">
        <v>0</v>
      </c>
      <c r="B4830" s="54" t="s">
        <v>9877</v>
      </c>
      <c r="C4830" s="51" t="s">
        <v>9878</v>
      </c>
      <c r="D4830" s="42">
        <v>44887</v>
      </c>
    </row>
    <row r="4831" spans="1:4" x14ac:dyDescent="0.25">
      <c r="A4831" s="3" t="s">
        <v>0</v>
      </c>
      <c r="B4831" s="54" t="s">
        <v>9879</v>
      </c>
      <c r="C4831" s="51" t="s">
        <v>9880</v>
      </c>
      <c r="D4831" s="42">
        <v>44887</v>
      </c>
    </row>
    <row r="4832" spans="1:4" x14ac:dyDescent="0.25">
      <c r="A4832" s="3" t="s">
        <v>0</v>
      </c>
      <c r="B4832" s="54" t="s">
        <v>9881</v>
      </c>
      <c r="C4832" s="51" t="s">
        <v>9882</v>
      </c>
      <c r="D4832" s="42">
        <v>44887</v>
      </c>
    </row>
    <row r="4833" spans="1:4" x14ac:dyDescent="0.25">
      <c r="A4833" s="3" t="s">
        <v>0</v>
      </c>
      <c r="B4833" s="54" t="s">
        <v>9883</v>
      </c>
      <c r="C4833" s="51" t="s">
        <v>9884</v>
      </c>
      <c r="D4833" s="42">
        <v>44887</v>
      </c>
    </row>
    <row r="4834" spans="1:4" x14ac:dyDescent="0.25">
      <c r="A4834" s="3" t="s">
        <v>0</v>
      </c>
      <c r="B4834" s="54" t="s">
        <v>9885</v>
      </c>
      <c r="C4834" s="51" t="s">
        <v>9886</v>
      </c>
      <c r="D4834" s="42">
        <v>44887</v>
      </c>
    </row>
    <row r="4835" spans="1:4" x14ac:dyDescent="0.25">
      <c r="A4835" s="3" t="s">
        <v>0</v>
      </c>
      <c r="B4835" s="54" t="s">
        <v>9887</v>
      </c>
      <c r="C4835" s="51" t="s">
        <v>9888</v>
      </c>
      <c r="D4835" s="42">
        <v>44887</v>
      </c>
    </row>
    <row r="4836" spans="1:4" x14ac:dyDescent="0.25">
      <c r="A4836" s="3" t="s">
        <v>0</v>
      </c>
      <c r="B4836" s="54" t="s">
        <v>9889</v>
      </c>
      <c r="C4836" s="51" t="s">
        <v>9890</v>
      </c>
      <c r="D4836" s="42">
        <v>44887</v>
      </c>
    </row>
    <row r="4837" spans="1:4" x14ac:dyDescent="0.25">
      <c r="A4837" s="3" t="s">
        <v>0</v>
      </c>
      <c r="B4837" s="54" t="s">
        <v>9891</v>
      </c>
      <c r="C4837" s="51" t="s">
        <v>9892</v>
      </c>
      <c r="D4837" s="42">
        <v>44887</v>
      </c>
    </row>
    <row r="4838" spans="1:4" x14ac:dyDescent="0.25">
      <c r="A4838" s="3" t="s">
        <v>0</v>
      </c>
      <c r="B4838" s="54" t="s">
        <v>9893</v>
      </c>
      <c r="C4838" s="51" t="s">
        <v>9894</v>
      </c>
      <c r="D4838" s="42">
        <v>44887</v>
      </c>
    </row>
    <row r="4839" spans="1:4" x14ac:dyDescent="0.25">
      <c r="A4839" s="3" t="s">
        <v>0</v>
      </c>
      <c r="B4839" s="54" t="s">
        <v>9895</v>
      </c>
      <c r="C4839" s="51" t="s">
        <v>9896</v>
      </c>
      <c r="D4839" s="42">
        <v>44887</v>
      </c>
    </row>
    <row r="4840" spans="1:4" x14ac:dyDescent="0.25">
      <c r="A4840" s="3" t="s">
        <v>0</v>
      </c>
      <c r="B4840" s="54" t="s">
        <v>9897</v>
      </c>
      <c r="C4840" s="51" t="s">
        <v>9898</v>
      </c>
      <c r="D4840" s="42">
        <v>44887</v>
      </c>
    </row>
    <row r="4841" spans="1:4" x14ac:dyDescent="0.25">
      <c r="A4841" s="3" t="s">
        <v>0</v>
      </c>
      <c r="B4841" s="54" t="s">
        <v>9899</v>
      </c>
      <c r="C4841" s="51" t="s">
        <v>9900</v>
      </c>
      <c r="D4841" s="42">
        <v>44887</v>
      </c>
    </row>
    <row r="4842" spans="1:4" x14ac:dyDescent="0.25">
      <c r="A4842" s="3" t="s">
        <v>0</v>
      </c>
      <c r="B4842" s="54" t="s">
        <v>9901</v>
      </c>
      <c r="C4842" s="51" t="s">
        <v>9902</v>
      </c>
      <c r="D4842" s="42">
        <v>44887</v>
      </c>
    </row>
    <row r="4843" spans="1:4" x14ac:dyDescent="0.25">
      <c r="A4843" s="3" t="s">
        <v>0</v>
      </c>
      <c r="B4843" s="54" t="s">
        <v>9903</v>
      </c>
      <c r="C4843" s="51" t="s">
        <v>9904</v>
      </c>
      <c r="D4843" s="42">
        <v>44887</v>
      </c>
    </row>
    <row r="4844" spans="1:4" x14ac:dyDescent="0.25">
      <c r="A4844" s="3" t="s">
        <v>0</v>
      </c>
      <c r="B4844" s="54" t="s">
        <v>9905</v>
      </c>
      <c r="C4844" s="51" t="s">
        <v>9906</v>
      </c>
      <c r="D4844" s="42">
        <v>44887</v>
      </c>
    </row>
    <row r="4845" spans="1:4" x14ac:dyDescent="0.25">
      <c r="A4845" s="3" t="s">
        <v>0</v>
      </c>
      <c r="B4845" s="54" t="s">
        <v>9907</v>
      </c>
      <c r="C4845" s="51" t="s">
        <v>9908</v>
      </c>
      <c r="D4845" s="42">
        <v>44887</v>
      </c>
    </row>
    <row r="4846" spans="1:4" x14ac:dyDescent="0.25">
      <c r="A4846" s="3" t="s">
        <v>0</v>
      </c>
      <c r="B4846" s="54" t="s">
        <v>9909</v>
      </c>
      <c r="C4846" s="51" t="s">
        <v>9910</v>
      </c>
      <c r="D4846" s="42">
        <v>44887</v>
      </c>
    </row>
    <row r="4847" spans="1:4" x14ac:dyDescent="0.25">
      <c r="A4847" s="3" t="s">
        <v>150</v>
      </c>
      <c r="B4847" s="3" t="s">
        <v>9292</v>
      </c>
      <c r="C4847" s="3" t="s">
        <v>9291</v>
      </c>
      <c r="D4847" s="25">
        <v>44887</v>
      </c>
    </row>
    <row r="4848" spans="1:4" x14ac:dyDescent="0.25">
      <c r="A4848" s="3" t="s">
        <v>0</v>
      </c>
      <c r="B4848" s="54" t="s">
        <v>9911</v>
      </c>
      <c r="C4848" s="51" t="s">
        <v>9912</v>
      </c>
      <c r="D4848" s="42">
        <v>44888</v>
      </c>
    </row>
    <row r="4849" spans="1:4" x14ac:dyDescent="0.25">
      <c r="A4849" s="3" t="s">
        <v>0</v>
      </c>
      <c r="B4849" s="54" t="s">
        <v>9913</v>
      </c>
      <c r="C4849" s="51" t="s">
        <v>9914</v>
      </c>
      <c r="D4849" s="42">
        <v>44888</v>
      </c>
    </row>
    <row r="4850" spans="1:4" x14ac:dyDescent="0.25">
      <c r="A4850" s="3" t="s">
        <v>0</v>
      </c>
      <c r="B4850" s="54" t="s">
        <v>9915</v>
      </c>
      <c r="C4850" s="51" t="s">
        <v>9916</v>
      </c>
      <c r="D4850" s="42">
        <v>44888</v>
      </c>
    </row>
    <row r="4851" spans="1:4" x14ac:dyDescent="0.25">
      <c r="A4851" s="3" t="s">
        <v>0</v>
      </c>
      <c r="B4851" s="54" t="s">
        <v>9933</v>
      </c>
      <c r="C4851" s="51" t="s">
        <v>9934</v>
      </c>
      <c r="D4851" s="42">
        <v>44888</v>
      </c>
    </row>
    <row r="4852" spans="1:4" x14ac:dyDescent="0.25">
      <c r="A4852" s="3" t="s">
        <v>0</v>
      </c>
      <c r="B4852" s="54" t="s">
        <v>9917</v>
      </c>
      <c r="C4852" s="51" t="s">
        <v>9918</v>
      </c>
      <c r="D4852" s="27">
        <v>44889</v>
      </c>
    </row>
    <row r="4853" spans="1:4" x14ac:dyDescent="0.25">
      <c r="A4853" s="3" t="s">
        <v>0</v>
      </c>
      <c r="B4853" s="54" t="s">
        <v>9919</v>
      </c>
      <c r="C4853" s="51" t="s">
        <v>9920</v>
      </c>
      <c r="D4853" s="27">
        <v>44889</v>
      </c>
    </row>
    <row r="4854" spans="1:4" x14ac:dyDescent="0.25">
      <c r="A4854" s="3" t="s">
        <v>150</v>
      </c>
      <c r="B4854" s="3" t="s">
        <v>9290</v>
      </c>
      <c r="C4854" s="3" t="s">
        <v>9289</v>
      </c>
      <c r="D4854" s="25">
        <v>44890</v>
      </c>
    </row>
    <row r="4855" spans="1:4" x14ac:dyDescent="0.25">
      <c r="A4855" s="3" t="s">
        <v>150</v>
      </c>
      <c r="B4855" s="3" t="s">
        <v>9288</v>
      </c>
      <c r="C4855" s="3" t="s">
        <v>9287</v>
      </c>
      <c r="D4855" s="25">
        <v>44893</v>
      </c>
    </row>
    <row r="4856" spans="1:4" x14ac:dyDescent="0.25">
      <c r="A4856" s="3" t="s">
        <v>150</v>
      </c>
      <c r="B4856" s="3" t="s">
        <v>9286</v>
      </c>
      <c r="C4856" s="3" t="s">
        <v>9285</v>
      </c>
      <c r="D4856" s="25">
        <v>44893</v>
      </c>
    </row>
    <row r="4857" spans="1:4" x14ac:dyDescent="0.25">
      <c r="A4857" s="3" t="s">
        <v>150</v>
      </c>
      <c r="B4857" s="3" t="s">
        <v>9284</v>
      </c>
      <c r="C4857" s="3" t="s">
        <v>9283</v>
      </c>
      <c r="D4857" s="25">
        <v>44893</v>
      </c>
    </row>
    <row r="4858" spans="1:4" x14ac:dyDescent="0.25">
      <c r="A4858" s="3" t="s">
        <v>150</v>
      </c>
      <c r="B4858" s="3" t="s">
        <v>9282</v>
      </c>
      <c r="C4858" s="3" t="s">
        <v>9281</v>
      </c>
      <c r="D4858" s="25">
        <v>44893</v>
      </c>
    </row>
    <row r="4859" spans="1:4" x14ac:dyDescent="0.25">
      <c r="A4859" s="3" t="s">
        <v>150</v>
      </c>
      <c r="B4859" s="3" t="s">
        <v>9280</v>
      </c>
      <c r="C4859" s="3" t="s">
        <v>9279</v>
      </c>
      <c r="D4859" s="25">
        <v>44893</v>
      </c>
    </row>
    <row r="4860" spans="1:4" x14ac:dyDescent="0.25">
      <c r="A4860" s="3" t="s">
        <v>150</v>
      </c>
      <c r="B4860" s="3" t="s">
        <v>9278</v>
      </c>
      <c r="C4860" s="3" t="s">
        <v>9277</v>
      </c>
      <c r="D4860" s="25">
        <v>44893</v>
      </c>
    </row>
    <row r="4861" spans="1:4" x14ac:dyDescent="0.25">
      <c r="A4861" s="3" t="s">
        <v>150</v>
      </c>
      <c r="B4861" s="3" t="s">
        <v>9276</v>
      </c>
      <c r="C4861" s="3" t="s">
        <v>9275</v>
      </c>
      <c r="D4861" s="25">
        <v>44893</v>
      </c>
    </row>
    <row r="4862" spans="1:4" x14ac:dyDescent="0.25">
      <c r="A4862" s="3" t="s">
        <v>0</v>
      </c>
      <c r="B4862" s="54" t="s">
        <v>9921</v>
      </c>
      <c r="C4862" s="51" t="s">
        <v>9922</v>
      </c>
      <c r="D4862" s="42">
        <v>44894</v>
      </c>
    </row>
    <row r="4863" spans="1:4" x14ac:dyDescent="0.25">
      <c r="A4863" s="3" t="s">
        <v>0</v>
      </c>
      <c r="B4863" s="54" t="s">
        <v>9923</v>
      </c>
      <c r="C4863" s="51" t="s">
        <v>9924</v>
      </c>
      <c r="D4863" s="42">
        <v>44894</v>
      </c>
    </row>
    <row r="4864" spans="1:4" x14ac:dyDescent="0.25">
      <c r="A4864" s="3" t="s">
        <v>0</v>
      </c>
      <c r="B4864" s="54" t="s">
        <v>9935</v>
      </c>
      <c r="C4864" s="51" t="s">
        <v>9936</v>
      </c>
      <c r="D4864" s="42">
        <v>44894</v>
      </c>
    </row>
    <row r="4865" spans="1:4" x14ac:dyDescent="0.25">
      <c r="A4865" s="3" t="s">
        <v>150</v>
      </c>
      <c r="B4865" s="3" t="s">
        <v>9274</v>
      </c>
      <c r="C4865" s="3" t="s">
        <v>9273</v>
      </c>
      <c r="D4865" s="25">
        <v>44894</v>
      </c>
    </row>
    <row r="4866" spans="1:4" x14ac:dyDescent="0.25">
      <c r="A4866" s="3" t="s">
        <v>0</v>
      </c>
      <c r="B4866" s="54" t="s">
        <v>9925</v>
      </c>
      <c r="C4866" s="51" t="s">
        <v>9926</v>
      </c>
      <c r="D4866" s="42">
        <v>44895</v>
      </c>
    </row>
    <row r="4867" spans="1:4" x14ac:dyDescent="0.25">
      <c r="A4867" s="3" t="s">
        <v>0</v>
      </c>
      <c r="B4867" s="54" t="s">
        <v>9927</v>
      </c>
      <c r="C4867" s="51" t="s">
        <v>9928</v>
      </c>
      <c r="D4867" s="42">
        <v>44895</v>
      </c>
    </row>
    <row r="4868" spans="1:4" x14ac:dyDescent="0.25">
      <c r="A4868" s="3" t="s">
        <v>0</v>
      </c>
      <c r="B4868" s="54" t="s">
        <v>9929</v>
      </c>
      <c r="C4868" s="51" t="s">
        <v>9930</v>
      </c>
      <c r="D4868" s="42">
        <v>44895</v>
      </c>
    </row>
    <row r="4869" spans="1:4" x14ac:dyDescent="0.25">
      <c r="A4869" s="3" t="s">
        <v>0</v>
      </c>
      <c r="B4869" s="54" t="s">
        <v>9931</v>
      </c>
      <c r="C4869" s="51" t="s">
        <v>9932</v>
      </c>
      <c r="D4869" s="42">
        <v>44895</v>
      </c>
    </row>
    <row r="4870" spans="1:4" x14ac:dyDescent="0.25">
      <c r="A4870" s="3" t="s">
        <v>0</v>
      </c>
      <c r="B4870" s="54" t="s">
        <v>9937</v>
      </c>
      <c r="C4870" s="51" t="s">
        <v>9938</v>
      </c>
      <c r="D4870" s="42">
        <v>44895</v>
      </c>
    </row>
    <row r="4871" spans="1:4" x14ac:dyDescent="0.25">
      <c r="A4871" s="3" t="s">
        <v>0</v>
      </c>
      <c r="B4871" s="54" t="s">
        <v>9939</v>
      </c>
      <c r="C4871" s="51" t="s">
        <v>9940</v>
      </c>
      <c r="D4871" s="42">
        <v>44895</v>
      </c>
    </row>
    <row r="4872" spans="1:4" x14ac:dyDescent="0.25">
      <c r="A4872" s="3" t="s">
        <v>0</v>
      </c>
      <c r="B4872" s="54" t="s">
        <v>9941</v>
      </c>
      <c r="C4872" s="51" t="s">
        <v>9942</v>
      </c>
      <c r="D4872" s="42">
        <v>44895</v>
      </c>
    </row>
    <row r="4873" spans="1:4" x14ac:dyDescent="0.25">
      <c r="A4873" s="3" t="s">
        <v>0</v>
      </c>
      <c r="B4873" s="54" t="s">
        <v>9943</v>
      </c>
      <c r="C4873" s="51" t="s">
        <v>9944</v>
      </c>
      <c r="D4873" s="42">
        <v>44895</v>
      </c>
    </row>
    <row r="4874" spans="1:4" x14ac:dyDescent="0.25">
      <c r="A4874" s="3" t="s">
        <v>0</v>
      </c>
      <c r="B4874" s="54" t="s">
        <v>9945</v>
      </c>
      <c r="C4874" s="51" t="s">
        <v>9946</v>
      </c>
      <c r="D4874" s="42">
        <v>44895</v>
      </c>
    </row>
    <row r="4875" spans="1:4" x14ac:dyDescent="0.25">
      <c r="A4875" s="3" t="s">
        <v>0</v>
      </c>
      <c r="B4875" s="54" t="s">
        <v>9947</v>
      </c>
      <c r="C4875" s="51" t="s">
        <v>9948</v>
      </c>
      <c r="D4875" s="42">
        <v>44895</v>
      </c>
    </row>
    <row r="4876" spans="1:4" x14ac:dyDescent="0.25">
      <c r="A4876" s="3" t="s">
        <v>0</v>
      </c>
      <c r="B4876" s="54" t="s">
        <v>9949</v>
      </c>
      <c r="C4876" s="51" t="s">
        <v>9950</v>
      </c>
      <c r="D4876" s="42">
        <v>44895</v>
      </c>
    </row>
    <row r="4877" spans="1:4" x14ac:dyDescent="0.25">
      <c r="A4877" s="3" t="s">
        <v>0</v>
      </c>
      <c r="B4877" s="54" t="s">
        <v>9951</v>
      </c>
      <c r="C4877" s="51" t="s">
        <v>9952</v>
      </c>
      <c r="D4877" s="42">
        <v>44895</v>
      </c>
    </row>
    <row r="4878" spans="1:4" x14ac:dyDescent="0.25">
      <c r="A4878" s="3" t="s">
        <v>150</v>
      </c>
      <c r="B4878" s="3" t="s">
        <v>9272</v>
      </c>
      <c r="C4878" s="3" t="s">
        <v>9271</v>
      </c>
      <c r="D4878" s="25">
        <v>44895</v>
      </c>
    </row>
    <row r="4879" spans="1:4" x14ac:dyDescent="0.25">
      <c r="A4879" s="46" t="s">
        <v>4556</v>
      </c>
      <c r="B4879" s="51" t="s">
        <v>9456</v>
      </c>
      <c r="C4879" s="51" t="s">
        <v>9457</v>
      </c>
      <c r="D4879" s="25">
        <v>44895</v>
      </c>
    </row>
    <row r="4880" spans="1:4" x14ac:dyDescent="0.25">
      <c r="A4880" s="3" t="s">
        <v>0</v>
      </c>
      <c r="B4880" s="54" t="s">
        <v>9953</v>
      </c>
      <c r="C4880" s="51" t="s">
        <v>9954</v>
      </c>
      <c r="D4880" s="42">
        <v>44896</v>
      </c>
    </row>
    <row r="4881" spans="1:4" x14ac:dyDescent="0.25">
      <c r="A4881" s="3" t="s">
        <v>0</v>
      </c>
      <c r="B4881" s="54" t="s">
        <v>9959</v>
      </c>
      <c r="C4881" s="51" t="s">
        <v>9960</v>
      </c>
      <c r="D4881" s="42">
        <v>44896</v>
      </c>
    </row>
    <row r="4882" spans="1:4" x14ac:dyDescent="0.25">
      <c r="A4882" s="3" t="s">
        <v>0</v>
      </c>
      <c r="B4882" s="54" t="s">
        <v>9961</v>
      </c>
      <c r="C4882" s="51" t="s">
        <v>9962</v>
      </c>
      <c r="D4882" s="42">
        <v>44897</v>
      </c>
    </row>
    <row r="4883" spans="1:4" x14ac:dyDescent="0.25">
      <c r="A4883" s="3" t="s">
        <v>0</v>
      </c>
      <c r="B4883" s="54" t="s">
        <v>9963</v>
      </c>
      <c r="C4883" s="51" t="s">
        <v>9964</v>
      </c>
      <c r="D4883" s="42">
        <v>44897</v>
      </c>
    </row>
    <row r="4884" spans="1:4" x14ac:dyDescent="0.25">
      <c r="A4884" s="3" t="s">
        <v>0</v>
      </c>
      <c r="B4884" s="54" t="s">
        <v>9957</v>
      </c>
      <c r="C4884" s="51" t="s">
        <v>9958</v>
      </c>
      <c r="D4884" s="42">
        <v>44900</v>
      </c>
    </row>
    <row r="4885" spans="1:4" x14ac:dyDescent="0.25">
      <c r="A4885" s="3" t="s">
        <v>0</v>
      </c>
      <c r="B4885" s="54" t="s">
        <v>9965</v>
      </c>
      <c r="C4885" s="51" t="s">
        <v>9966</v>
      </c>
      <c r="D4885" s="42">
        <v>44900</v>
      </c>
    </row>
    <row r="4886" spans="1:4" x14ac:dyDescent="0.25">
      <c r="A4886" s="3" t="s">
        <v>0</v>
      </c>
      <c r="B4886" s="54" t="s">
        <v>9967</v>
      </c>
      <c r="C4886" s="51" t="s">
        <v>9968</v>
      </c>
      <c r="D4886" s="42">
        <v>44901</v>
      </c>
    </row>
    <row r="4887" spans="1:4" x14ac:dyDescent="0.25">
      <c r="A4887" s="3" t="s">
        <v>0</v>
      </c>
      <c r="B4887" s="54" t="s">
        <v>9969</v>
      </c>
      <c r="C4887" s="51" t="s">
        <v>9970</v>
      </c>
      <c r="D4887" s="42">
        <v>44901</v>
      </c>
    </row>
    <row r="4888" spans="1:4" x14ac:dyDescent="0.25">
      <c r="A4888" s="3" t="s">
        <v>0</v>
      </c>
      <c r="B4888" s="54" t="s">
        <v>9971</v>
      </c>
      <c r="C4888" s="51" t="s">
        <v>9972</v>
      </c>
      <c r="D4888" s="42">
        <v>44901</v>
      </c>
    </row>
    <row r="4889" spans="1:4" x14ac:dyDescent="0.25">
      <c r="A4889" s="3" t="s">
        <v>0</v>
      </c>
      <c r="B4889" s="54" t="s">
        <v>9973</v>
      </c>
      <c r="C4889" s="51" t="s">
        <v>9974</v>
      </c>
      <c r="D4889" s="42">
        <v>44901</v>
      </c>
    </row>
    <row r="4890" spans="1:4" x14ac:dyDescent="0.25">
      <c r="A4890" s="3" t="s">
        <v>0</v>
      </c>
      <c r="B4890" s="54" t="s">
        <v>9975</v>
      </c>
      <c r="C4890" s="51" t="s">
        <v>9976</v>
      </c>
      <c r="D4890" s="42">
        <v>44901</v>
      </c>
    </row>
    <row r="4891" spans="1:4" x14ac:dyDescent="0.25">
      <c r="A4891" s="3" t="s">
        <v>0</v>
      </c>
      <c r="B4891" s="54" t="s">
        <v>9977</v>
      </c>
      <c r="C4891" s="51" t="s">
        <v>9978</v>
      </c>
      <c r="D4891" s="42">
        <v>44901</v>
      </c>
    </row>
    <row r="4892" spans="1:4" x14ac:dyDescent="0.25">
      <c r="A4892" s="3" t="s">
        <v>0</v>
      </c>
      <c r="B4892" s="54" t="s">
        <v>9979</v>
      </c>
      <c r="C4892" s="51" t="s">
        <v>9980</v>
      </c>
      <c r="D4892" s="42">
        <v>44901</v>
      </c>
    </row>
    <row r="4893" spans="1:4" x14ac:dyDescent="0.25">
      <c r="A4893" s="3" t="s">
        <v>0</v>
      </c>
      <c r="B4893" s="54" t="s">
        <v>9981</v>
      </c>
      <c r="C4893" s="51" t="s">
        <v>9982</v>
      </c>
      <c r="D4893" s="42">
        <v>44901</v>
      </c>
    </row>
    <row r="4894" spans="1:4" x14ac:dyDescent="0.25">
      <c r="A4894" s="3" t="s">
        <v>0</v>
      </c>
      <c r="B4894" s="54" t="s">
        <v>9983</v>
      </c>
      <c r="C4894" s="51" t="s">
        <v>9984</v>
      </c>
      <c r="D4894" s="42">
        <v>44901</v>
      </c>
    </row>
    <row r="4895" spans="1:4" x14ac:dyDescent="0.25">
      <c r="A4895" s="3" t="s">
        <v>0</v>
      </c>
      <c r="B4895" s="54" t="s">
        <v>9985</v>
      </c>
      <c r="C4895" s="51" t="s">
        <v>9986</v>
      </c>
      <c r="D4895" s="42">
        <v>44901</v>
      </c>
    </row>
    <row r="4896" spans="1:4" x14ac:dyDescent="0.25">
      <c r="A4896" s="3" t="s">
        <v>0</v>
      </c>
      <c r="B4896" s="54" t="s">
        <v>9987</v>
      </c>
      <c r="C4896" s="51" t="s">
        <v>9988</v>
      </c>
      <c r="D4896" s="42">
        <v>44901</v>
      </c>
    </row>
    <row r="4897" spans="1:4" x14ac:dyDescent="0.25">
      <c r="A4897" s="3" t="s">
        <v>0</v>
      </c>
      <c r="B4897" s="54" t="s">
        <v>9989</v>
      </c>
      <c r="C4897" s="51" t="s">
        <v>9990</v>
      </c>
      <c r="D4897" s="42">
        <v>44901</v>
      </c>
    </row>
    <row r="4898" spans="1:4" x14ac:dyDescent="0.25">
      <c r="A4898" s="3" t="s">
        <v>0</v>
      </c>
      <c r="B4898" s="54" t="s">
        <v>9991</v>
      </c>
      <c r="C4898" s="51" t="s">
        <v>9992</v>
      </c>
      <c r="D4898" s="42">
        <v>44901</v>
      </c>
    </row>
    <row r="4899" spans="1:4" x14ac:dyDescent="0.25">
      <c r="A4899" s="3" t="s">
        <v>0</v>
      </c>
      <c r="B4899" s="54" t="s">
        <v>9993</v>
      </c>
      <c r="C4899" s="51" t="s">
        <v>9994</v>
      </c>
      <c r="D4899" s="42">
        <v>44901</v>
      </c>
    </row>
    <row r="4900" spans="1:4" x14ac:dyDescent="0.25">
      <c r="A4900" s="3" t="s">
        <v>0</v>
      </c>
      <c r="B4900" s="54" t="s">
        <v>9995</v>
      </c>
      <c r="C4900" s="51" t="s">
        <v>9996</v>
      </c>
      <c r="D4900" s="42">
        <v>44901</v>
      </c>
    </row>
    <row r="4901" spans="1:4" x14ac:dyDescent="0.25">
      <c r="A4901" s="3" t="s">
        <v>0</v>
      </c>
      <c r="B4901" s="54" t="s">
        <v>9997</v>
      </c>
      <c r="C4901" s="51" t="s">
        <v>9998</v>
      </c>
      <c r="D4901" s="42">
        <v>44902</v>
      </c>
    </row>
    <row r="4902" spans="1:4" x14ac:dyDescent="0.25">
      <c r="A4902" s="46" t="s">
        <v>4556</v>
      </c>
      <c r="B4902" s="51" t="s">
        <v>9458</v>
      </c>
      <c r="C4902" s="51" t="s">
        <v>9459</v>
      </c>
      <c r="D4902" s="25">
        <v>44903</v>
      </c>
    </row>
    <row r="4903" spans="1:4" x14ac:dyDescent="0.25">
      <c r="A4903" s="3" t="s">
        <v>0</v>
      </c>
      <c r="B4903" s="54" t="s">
        <v>10001</v>
      </c>
      <c r="C4903" s="51" t="s">
        <v>10002</v>
      </c>
      <c r="D4903" s="42">
        <v>44904</v>
      </c>
    </row>
    <row r="4904" spans="1:4" x14ac:dyDescent="0.25">
      <c r="A4904" s="3" t="s">
        <v>0</v>
      </c>
      <c r="B4904" s="54" t="s">
        <v>10003</v>
      </c>
      <c r="C4904" s="51" t="s">
        <v>10004</v>
      </c>
      <c r="D4904" s="42">
        <v>44904</v>
      </c>
    </row>
    <row r="4905" spans="1:4" x14ac:dyDescent="0.25">
      <c r="A4905" s="3" t="s">
        <v>0</v>
      </c>
      <c r="B4905" s="54" t="s">
        <v>10005</v>
      </c>
      <c r="C4905" s="51" t="s">
        <v>10006</v>
      </c>
      <c r="D4905" s="42">
        <v>44904</v>
      </c>
    </row>
    <row r="4906" spans="1:4" x14ac:dyDescent="0.25">
      <c r="A4906" s="3" t="s">
        <v>0</v>
      </c>
      <c r="B4906" s="54" t="s">
        <v>10019</v>
      </c>
      <c r="C4906" s="51" t="s">
        <v>10020</v>
      </c>
      <c r="D4906" s="42">
        <v>44904</v>
      </c>
    </row>
    <row r="4907" spans="1:4" x14ac:dyDescent="0.25">
      <c r="A4907" s="46" t="s">
        <v>4556</v>
      </c>
      <c r="B4907" s="51" t="s">
        <v>9460</v>
      </c>
      <c r="C4907" s="51" t="s">
        <v>9461</v>
      </c>
      <c r="D4907" s="25">
        <v>44904</v>
      </c>
    </row>
    <row r="4908" spans="1:4" x14ac:dyDescent="0.25">
      <c r="A4908" s="3" t="s">
        <v>0</v>
      </c>
      <c r="B4908" s="54" t="s">
        <v>9999</v>
      </c>
      <c r="C4908" s="51" t="s">
        <v>10000</v>
      </c>
      <c r="D4908" s="42">
        <v>44907</v>
      </c>
    </row>
    <row r="4909" spans="1:4" x14ac:dyDescent="0.25">
      <c r="A4909" s="3" t="s">
        <v>0</v>
      </c>
      <c r="B4909" s="54" t="s">
        <v>10007</v>
      </c>
      <c r="C4909" s="51" t="s">
        <v>10008</v>
      </c>
      <c r="D4909" s="42">
        <v>44907</v>
      </c>
    </row>
    <row r="4910" spans="1:4" x14ac:dyDescent="0.25">
      <c r="A4910" s="3" t="s">
        <v>0</v>
      </c>
      <c r="B4910" s="54" t="s">
        <v>10009</v>
      </c>
      <c r="C4910" s="51" t="s">
        <v>10010</v>
      </c>
      <c r="D4910" s="42">
        <v>44907</v>
      </c>
    </row>
    <row r="4911" spans="1:4" x14ac:dyDescent="0.25">
      <c r="A4911" s="3" t="s">
        <v>0</v>
      </c>
      <c r="B4911" s="54" t="s">
        <v>10011</v>
      </c>
      <c r="C4911" s="51" t="s">
        <v>10012</v>
      </c>
      <c r="D4911" s="42">
        <v>44907</v>
      </c>
    </row>
    <row r="4912" spans="1:4" x14ac:dyDescent="0.25">
      <c r="A4912" s="3" t="s">
        <v>0</v>
      </c>
      <c r="B4912" s="54" t="s">
        <v>10013</v>
      </c>
      <c r="C4912" s="51" t="s">
        <v>10014</v>
      </c>
      <c r="D4912" s="42">
        <v>44907</v>
      </c>
    </row>
    <row r="4913" spans="1:4" x14ac:dyDescent="0.25">
      <c r="A4913" s="3" t="s">
        <v>0</v>
      </c>
      <c r="B4913" s="54" t="s">
        <v>10015</v>
      </c>
      <c r="C4913" s="51" t="s">
        <v>10016</v>
      </c>
      <c r="D4913" s="42">
        <v>44907</v>
      </c>
    </row>
    <row r="4914" spans="1:4" x14ac:dyDescent="0.25">
      <c r="A4914" s="3" t="s">
        <v>0</v>
      </c>
      <c r="B4914" s="54" t="s">
        <v>10017</v>
      </c>
      <c r="C4914" s="51" t="s">
        <v>10018</v>
      </c>
      <c r="D4914" s="42">
        <v>44907</v>
      </c>
    </row>
    <row r="4915" spans="1:4" x14ac:dyDescent="0.25">
      <c r="A4915" s="3" t="s">
        <v>0</v>
      </c>
      <c r="B4915" s="54" t="s">
        <v>10021</v>
      </c>
      <c r="C4915" s="51" t="s">
        <v>10022</v>
      </c>
      <c r="D4915" s="42">
        <v>44907</v>
      </c>
    </row>
    <row r="4916" spans="1:4" x14ac:dyDescent="0.25">
      <c r="A4916" s="3" t="s">
        <v>0</v>
      </c>
      <c r="B4916" s="54" t="s">
        <v>10023</v>
      </c>
      <c r="C4916" s="51" t="s">
        <v>10024</v>
      </c>
      <c r="D4916" s="42">
        <v>44907</v>
      </c>
    </row>
    <row r="4917" spans="1:4" x14ac:dyDescent="0.25">
      <c r="A4917" s="3" t="s">
        <v>0</v>
      </c>
      <c r="B4917" s="54" t="s">
        <v>10025</v>
      </c>
      <c r="C4917" s="51" t="s">
        <v>10026</v>
      </c>
      <c r="D4917" s="42">
        <v>44907</v>
      </c>
    </row>
    <row r="4918" spans="1:4" x14ac:dyDescent="0.25">
      <c r="A4918" s="3" t="s">
        <v>0</v>
      </c>
      <c r="B4918" s="54" t="s">
        <v>10027</v>
      </c>
      <c r="C4918" s="51" t="s">
        <v>10028</v>
      </c>
      <c r="D4918" s="42">
        <v>44907</v>
      </c>
    </row>
    <row r="4919" spans="1:4" x14ac:dyDescent="0.25">
      <c r="A4919" s="3" t="s">
        <v>0</v>
      </c>
      <c r="B4919" s="54" t="s">
        <v>10029</v>
      </c>
      <c r="C4919" s="51" t="s">
        <v>10030</v>
      </c>
      <c r="D4919" s="42">
        <v>44907</v>
      </c>
    </row>
    <row r="4920" spans="1:4" x14ac:dyDescent="0.25">
      <c r="A4920" s="3" t="s">
        <v>0</v>
      </c>
      <c r="B4920" s="54" t="s">
        <v>10031</v>
      </c>
      <c r="C4920" s="51" t="s">
        <v>10032</v>
      </c>
      <c r="D4920" s="42">
        <v>44907</v>
      </c>
    </row>
    <row r="4921" spans="1:4" x14ac:dyDescent="0.25">
      <c r="A4921" s="3" t="s">
        <v>0</v>
      </c>
      <c r="B4921" s="54" t="s">
        <v>10033</v>
      </c>
      <c r="C4921" s="51" t="s">
        <v>10034</v>
      </c>
      <c r="D4921" s="42">
        <v>44907</v>
      </c>
    </row>
    <row r="4922" spans="1:4" x14ac:dyDescent="0.25">
      <c r="A4922" s="3" t="s">
        <v>0</v>
      </c>
      <c r="B4922" s="54" t="s">
        <v>10035</v>
      </c>
      <c r="C4922" s="51" t="s">
        <v>10036</v>
      </c>
      <c r="D4922" s="42">
        <v>44907</v>
      </c>
    </row>
    <row r="4923" spans="1:4" x14ac:dyDescent="0.25">
      <c r="A4923" s="3" t="s">
        <v>0</v>
      </c>
      <c r="B4923" s="54" t="s">
        <v>10037</v>
      </c>
      <c r="C4923" s="51" t="s">
        <v>10038</v>
      </c>
      <c r="D4923" s="42">
        <v>44907</v>
      </c>
    </row>
    <row r="4924" spans="1:4" x14ac:dyDescent="0.25">
      <c r="A4924" s="3" t="s">
        <v>0</v>
      </c>
      <c r="B4924" s="54" t="s">
        <v>10039</v>
      </c>
      <c r="C4924" s="51" t="s">
        <v>10040</v>
      </c>
      <c r="D4924" s="42">
        <v>44907</v>
      </c>
    </row>
    <row r="4925" spans="1:4" x14ac:dyDescent="0.25">
      <c r="A4925" s="3" t="s">
        <v>0</v>
      </c>
      <c r="B4925" s="54" t="s">
        <v>10041</v>
      </c>
      <c r="C4925" s="51" t="s">
        <v>10042</v>
      </c>
      <c r="D4925" s="42">
        <v>44907</v>
      </c>
    </row>
    <row r="4926" spans="1:4" x14ac:dyDescent="0.25">
      <c r="A4926" s="3" t="s">
        <v>0</v>
      </c>
      <c r="B4926" s="54" t="s">
        <v>10043</v>
      </c>
      <c r="C4926" s="51" t="s">
        <v>10044</v>
      </c>
      <c r="D4926" s="42">
        <v>44907</v>
      </c>
    </row>
    <row r="4927" spans="1:4" x14ac:dyDescent="0.25">
      <c r="A4927" s="3" t="s">
        <v>0</v>
      </c>
      <c r="B4927" s="54" t="s">
        <v>10045</v>
      </c>
      <c r="C4927" s="51" t="s">
        <v>10046</v>
      </c>
      <c r="D4927" s="42">
        <v>44907</v>
      </c>
    </row>
    <row r="4928" spans="1:4" x14ac:dyDescent="0.25">
      <c r="A4928" s="3" t="s">
        <v>0</v>
      </c>
      <c r="B4928" s="54" t="s">
        <v>10047</v>
      </c>
      <c r="C4928" s="51" t="s">
        <v>10048</v>
      </c>
      <c r="D4928" s="42">
        <v>44907</v>
      </c>
    </row>
    <row r="4929" spans="1:4" x14ac:dyDescent="0.25">
      <c r="A4929" s="3" t="s">
        <v>0</v>
      </c>
      <c r="B4929" s="54" t="s">
        <v>10049</v>
      </c>
      <c r="C4929" s="51" t="s">
        <v>10050</v>
      </c>
      <c r="D4929" s="42">
        <v>44907</v>
      </c>
    </row>
    <row r="4930" spans="1:4" x14ac:dyDescent="0.25">
      <c r="A4930" s="3" t="s">
        <v>0</v>
      </c>
      <c r="B4930" s="54" t="s">
        <v>10051</v>
      </c>
      <c r="C4930" s="51" t="s">
        <v>10052</v>
      </c>
      <c r="D4930" s="42">
        <v>44907</v>
      </c>
    </row>
    <row r="4931" spans="1:4" x14ac:dyDescent="0.25">
      <c r="A4931" s="3" t="s">
        <v>0</v>
      </c>
      <c r="B4931" s="54" t="s">
        <v>10053</v>
      </c>
      <c r="C4931" s="51" t="s">
        <v>10054</v>
      </c>
      <c r="D4931" s="42">
        <v>44907</v>
      </c>
    </row>
    <row r="4932" spans="1:4" x14ac:dyDescent="0.25">
      <c r="A4932" s="3" t="s">
        <v>0</v>
      </c>
      <c r="B4932" s="54" t="s">
        <v>10055</v>
      </c>
      <c r="C4932" s="51" t="s">
        <v>10056</v>
      </c>
      <c r="D4932" s="42">
        <v>44907</v>
      </c>
    </row>
    <row r="4933" spans="1:4" x14ac:dyDescent="0.25">
      <c r="A4933" s="3" t="s">
        <v>0</v>
      </c>
      <c r="B4933" s="54" t="s">
        <v>10057</v>
      </c>
      <c r="C4933" s="51" t="s">
        <v>10058</v>
      </c>
      <c r="D4933" s="42">
        <v>44907</v>
      </c>
    </row>
    <row r="4934" spans="1:4" x14ac:dyDescent="0.25">
      <c r="A4934" s="3" t="s">
        <v>0</v>
      </c>
      <c r="B4934" s="54" t="s">
        <v>10059</v>
      </c>
      <c r="C4934" s="51" t="s">
        <v>10060</v>
      </c>
      <c r="D4934" s="42">
        <v>44907</v>
      </c>
    </row>
    <row r="4935" spans="1:4" x14ac:dyDescent="0.25">
      <c r="A4935" s="3" t="s">
        <v>0</v>
      </c>
      <c r="B4935" s="54" t="s">
        <v>10061</v>
      </c>
      <c r="C4935" s="51" t="s">
        <v>10062</v>
      </c>
      <c r="D4935" s="42">
        <v>44907</v>
      </c>
    </row>
    <row r="4936" spans="1:4" x14ac:dyDescent="0.25">
      <c r="A4936" s="3" t="s">
        <v>0</v>
      </c>
      <c r="B4936" s="54" t="s">
        <v>10063</v>
      </c>
      <c r="C4936" s="51" t="s">
        <v>10064</v>
      </c>
      <c r="D4936" s="42">
        <v>44907</v>
      </c>
    </row>
    <row r="4937" spans="1:4" x14ac:dyDescent="0.25">
      <c r="A4937" s="3" t="s">
        <v>0</v>
      </c>
      <c r="B4937" s="54" t="s">
        <v>10065</v>
      </c>
      <c r="C4937" s="51" t="s">
        <v>10066</v>
      </c>
      <c r="D4937" s="42">
        <v>44907</v>
      </c>
    </row>
    <row r="4938" spans="1:4" x14ac:dyDescent="0.25">
      <c r="A4938" s="3" t="s">
        <v>0</v>
      </c>
      <c r="B4938" s="54" t="s">
        <v>10067</v>
      </c>
      <c r="C4938" s="51" t="s">
        <v>10068</v>
      </c>
      <c r="D4938" s="42">
        <v>44907</v>
      </c>
    </row>
    <row r="4939" spans="1:4" x14ac:dyDescent="0.25">
      <c r="A4939" s="3" t="s">
        <v>0</v>
      </c>
      <c r="B4939" s="54" t="s">
        <v>10069</v>
      </c>
      <c r="C4939" s="51" t="s">
        <v>10070</v>
      </c>
      <c r="D4939" s="42">
        <v>44907</v>
      </c>
    </row>
    <row r="4940" spans="1:4" x14ac:dyDescent="0.25">
      <c r="A4940" s="46" t="s">
        <v>4556</v>
      </c>
      <c r="B4940" s="51" t="s">
        <v>9462</v>
      </c>
      <c r="C4940" s="51" t="s">
        <v>9463</v>
      </c>
      <c r="D4940" s="25">
        <v>44907</v>
      </c>
    </row>
    <row r="4941" spans="1:4" x14ac:dyDescent="0.25">
      <c r="A4941" s="3" t="s">
        <v>0</v>
      </c>
      <c r="B4941" s="54" t="s">
        <v>10071</v>
      </c>
      <c r="C4941" s="51" t="s">
        <v>10072</v>
      </c>
      <c r="D4941" s="42">
        <v>44909</v>
      </c>
    </row>
    <row r="4942" spans="1:4" x14ac:dyDescent="0.25">
      <c r="A4942" s="3" t="s">
        <v>0</v>
      </c>
      <c r="B4942" s="54" t="s">
        <v>10073</v>
      </c>
      <c r="C4942" s="51" t="s">
        <v>10074</v>
      </c>
      <c r="D4942" s="42">
        <v>44909</v>
      </c>
    </row>
    <row r="4943" spans="1:4" x14ac:dyDescent="0.25">
      <c r="A4943" s="3" t="s">
        <v>0</v>
      </c>
      <c r="B4943" s="54" t="s">
        <v>10075</v>
      </c>
      <c r="C4943" s="51" t="s">
        <v>10076</v>
      </c>
      <c r="D4943" s="42">
        <v>44909</v>
      </c>
    </row>
    <row r="4944" spans="1:4" x14ac:dyDescent="0.25">
      <c r="A4944" s="3" t="s">
        <v>0</v>
      </c>
      <c r="B4944" s="54" t="s">
        <v>10077</v>
      </c>
      <c r="C4944" s="51" t="s">
        <v>10078</v>
      </c>
      <c r="D4944" s="42">
        <v>44909</v>
      </c>
    </row>
    <row r="4945" spans="1:4" x14ac:dyDescent="0.25">
      <c r="A4945" s="3" t="s">
        <v>0</v>
      </c>
      <c r="B4945" s="54" t="s">
        <v>10081</v>
      </c>
      <c r="C4945" s="51" t="s">
        <v>10082</v>
      </c>
      <c r="D4945" s="42">
        <v>44909</v>
      </c>
    </row>
    <row r="4946" spans="1:4" x14ac:dyDescent="0.25">
      <c r="A4946" s="3" t="s">
        <v>0</v>
      </c>
      <c r="B4946" s="54" t="s">
        <v>10085</v>
      </c>
      <c r="C4946" s="51" t="s">
        <v>10086</v>
      </c>
      <c r="D4946" s="42">
        <v>44909</v>
      </c>
    </row>
    <row r="4947" spans="1:4" x14ac:dyDescent="0.25">
      <c r="A4947" s="3" t="s">
        <v>0</v>
      </c>
      <c r="B4947" s="54" t="s">
        <v>10087</v>
      </c>
      <c r="C4947" s="51" t="s">
        <v>10088</v>
      </c>
      <c r="D4947" s="42">
        <v>44909</v>
      </c>
    </row>
    <row r="4948" spans="1:4" x14ac:dyDescent="0.25">
      <c r="A4948" s="3" t="s">
        <v>0</v>
      </c>
      <c r="B4948" s="54" t="s">
        <v>10089</v>
      </c>
      <c r="C4948" s="51" t="s">
        <v>10090</v>
      </c>
      <c r="D4948" s="42">
        <v>44909</v>
      </c>
    </row>
    <row r="4949" spans="1:4" x14ac:dyDescent="0.25">
      <c r="A4949" s="3" t="s">
        <v>0</v>
      </c>
      <c r="B4949" s="54" t="s">
        <v>10091</v>
      </c>
      <c r="C4949" s="51" t="s">
        <v>10092</v>
      </c>
      <c r="D4949" s="42">
        <v>44909</v>
      </c>
    </row>
    <row r="4950" spans="1:4" x14ac:dyDescent="0.25">
      <c r="A4950" s="3" t="s">
        <v>0</v>
      </c>
      <c r="B4950" s="54" t="s">
        <v>10093</v>
      </c>
      <c r="C4950" s="51" t="s">
        <v>10094</v>
      </c>
      <c r="D4950" s="42">
        <v>44909</v>
      </c>
    </row>
    <row r="4951" spans="1:4" x14ac:dyDescent="0.25">
      <c r="A4951" s="3" t="s">
        <v>0</v>
      </c>
      <c r="B4951" s="54" t="s">
        <v>10095</v>
      </c>
      <c r="C4951" s="51" t="s">
        <v>10096</v>
      </c>
      <c r="D4951" s="42">
        <v>44909</v>
      </c>
    </row>
    <row r="4952" spans="1:4" x14ac:dyDescent="0.25">
      <c r="A4952" s="3" t="s">
        <v>0</v>
      </c>
      <c r="B4952" s="54" t="s">
        <v>10097</v>
      </c>
      <c r="C4952" s="51" t="s">
        <v>10098</v>
      </c>
      <c r="D4952" s="42">
        <v>44909</v>
      </c>
    </row>
    <row r="4953" spans="1:4" x14ac:dyDescent="0.25">
      <c r="A4953" s="3" t="s">
        <v>0</v>
      </c>
      <c r="B4953" s="54" t="s">
        <v>10079</v>
      </c>
      <c r="C4953" s="51" t="s">
        <v>10080</v>
      </c>
      <c r="D4953" s="42">
        <v>44910</v>
      </c>
    </row>
    <row r="4954" spans="1:4" x14ac:dyDescent="0.25">
      <c r="A4954" s="3" t="s">
        <v>0</v>
      </c>
      <c r="B4954" s="54" t="s">
        <v>10083</v>
      </c>
      <c r="C4954" s="51" t="s">
        <v>10084</v>
      </c>
      <c r="D4954" s="42">
        <v>44910</v>
      </c>
    </row>
    <row r="4955" spans="1:4" x14ac:dyDescent="0.25">
      <c r="A4955" s="3" t="s">
        <v>0</v>
      </c>
      <c r="B4955" s="54" t="s">
        <v>10099</v>
      </c>
      <c r="C4955" s="51" t="s">
        <v>10100</v>
      </c>
      <c r="D4955" s="42">
        <v>44910</v>
      </c>
    </row>
    <row r="4956" spans="1:4" x14ac:dyDescent="0.25">
      <c r="A4956" s="3" t="s">
        <v>0</v>
      </c>
      <c r="B4956" s="54" t="s">
        <v>10101</v>
      </c>
      <c r="C4956" s="51" t="s">
        <v>10102</v>
      </c>
      <c r="D4956" s="42">
        <v>44910</v>
      </c>
    </row>
    <row r="4957" spans="1:4" x14ac:dyDescent="0.25">
      <c r="A4957" s="3" t="s">
        <v>0</v>
      </c>
      <c r="B4957" s="54" t="s">
        <v>10103</v>
      </c>
      <c r="C4957" s="51" t="s">
        <v>10104</v>
      </c>
      <c r="D4957" s="42">
        <v>44910</v>
      </c>
    </row>
    <row r="4958" spans="1:4" x14ac:dyDescent="0.25">
      <c r="A4958" s="3" t="s">
        <v>150</v>
      </c>
      <c r="B4958" s="3" t="s">
        <v>9329</v>
      </c>
      <c r="C4958" s="3" t="s">
        <v>9328</v>
      </c>
      <c r="D4958" s="25">
        <v>44910</v>
      </c>
    </row>
    <row r="4959" spans="1:4" x14ac:dyDescent="0.25">
      <c r="A4959" s="3" t="s">
        <v>0</v>
      </c>
      <c r="B4959" s="54" t="s">
        <v>9955</v>
      </c>
      <c r="C4959" s="51" t="s">
        <v>9956</v>
      </c>
      <c r="D4959" s="42">
        <v>44911</v>
      </c>
    </row>
    <row r="4960" spans="1:4" x14ac:dyDescent="0.25">
      <c r="A4960" s="3" t="s">
        <v>0</v>
      </c>
      <c r="B4960" s="54" t="s">
        <v>10105</v>
      </c>
      <c r="C4960" s="51" t="s">
        <v>10106</v>
      </c>
      <c r="D4960" s="42">
        <v>44911</v>
      </c>
    </row>
    <row r="4961" spans="1:4" x14ac:dyDescent="0.25">
      <c r="A4961" s="3" t="s">
        <v>0</v>
      </c>
      <c r="B4961" s="54" t="s">
        <v>10107</v>
      </c>
      <c r="C4961" s="51" t="s">
        <v>10108</v>
      </c>
      <c r="D4961" s="42">
        <v>44911</v>
      </c>
    </row>
    <row r="4962" spans="1:4" x14ac:dyDescent="0.25">
      <c r="A4962" s="3" t="s">
        <v>0</v>
      </c>
      <c r="B4962" s="54" t="s">
        <v>10109</v>
      </c>
      <c r="C4962" s="51" t="s">
        <v>10110</v>
      </c>
      <c r="D4962" s="42">
        <v>44911</v>
      </c>
    </row>
    <row r="4963" spans="1:4" x14ac:dyDescent="0.25">
      <c r="A4963" s="3" t="s">
        <v>0</v>
      </c>
      <c r="B4963" s="54" t="s">
        <v>10111</v>
      </c>
      <c r="C4963" s="51" t="s">
        <v>10112</v>
      </c>
      <c r="D4963" s="42">
        <v>44911</v>
      </c>
    </row>
    <row r="4964" spans="1:4" x14ac:dyDescent="0.25">
      <c r="A4964" s="3" t="s">
        <v>0</v>
      </c>
      <c r="B4964" s="54" t="s">
        <v>10113</v>
      </c>
      <c r="C4964" s="51" t="s">
        <v>10114</v>
      </c>
      <c r="D4964" s="42">
        <v>44911</v>
      </c>
    </row>
    <row r="4965" spans="1:4" x14ac:dyDescent="0.25">
      <c r="A4965" s="3" t="s">
        <v>0</v>
      </c>
      <c r="B4965" s="54" t="s">
        <v>10115</v>
      </c>
      <c r="C4965" s="51" t="s">
        <v>10116</v>
      </c>
      <c r="D4965" s="42">
        <v>44911</v>
      </c>
    </row>
    <row r="4966" spans="1:4" x14ac:dyDescent="0.25">
      <c r="A4966" s="3" t="s">
        <v>0</v>
      </c>
      <c r="B4966" s="54" t="s">
        <v>10117</v>
      </c>
      <c r="C4966" s="51" t="s">
        <v>10118</v>
      </c>
      <c r="D4966" s="42">
        <v>44911</v>
      </c>
    </row>
    <row r="4967" spans="1:4" x14ac:dyDescent="0.25">
      <c r="A4967" s="3" t="s">
        <v>0</v>
      </c>
      <c r="B4967" s="54" t="s">
        <v>10119</v>
      </c>
      <c r="C4967" s="51" t="s">
        <v>10120</v>
      </c>
      <c r="D4967" s="42">
        <v>44911</v>
      </c>
    </row>
    <row r="4968" spans="1:4" x14ac:dyDescent="0.25">
      <c r="A4968" s="3" t="s">
        <v>150</v>
      </c>
      <c r="B4968" s="3" t="s">
        <v>9327</v>
      </c>
      <c r="C4968" s="3" t="s">
        <v>9326</v>
      </c>
      <c r="D4968" s="25">
        <v>44911</v>
      </c>
    </row>
    <row r="4969" spans="1:4" x14ac:dyDescent="0.25">
      <c r="A4969" s="3" t="s">
        <v>150</v>
      </c>
      <c r="B4969" s="3" t="s">
        <v>9325</v>
      </c>
      <c r="C4969" s="3" t="s">
        <v>9324</v>
      </c>
      <c r="D4969" s="25">
        <v>44911</v>
      </c>
    </row>
    <row r="4970" spans="1:4" x14ac:dyDescent="0.25">
      <c r="A4970" s="46" t="s">
        <v>4556</v>
      </c>
      <c r="B4970" s="51" t="s">
        <v>9464</v>
      </c>
      <c r="C4970" s="51" t="s">
        <v>9465</v>
      </c>
      <c r="D4970" s="25">
        <v>44911</v>
      </c>
    </row>
    <row r="4971" spans="1:4" x14ac:dyDescent="0.25">
      <c r="A4971" s="3" t="s">
        <v>0</v>
      </c>
      <c r="B4971" s="54" t="s">
        <v>10121</v>
      </c>
      <c r="C4971" s="51" t="s">
        <v>10122</v>
      </c>
      <c r="D4971" s="42">
        <v>44914</v>
      </c>
    </row>
    <row r="4972" spans="1:4" x14ac:dyDescent="0.25">
      <c r="A4972" s="3" t="s">
        <v>0</v>
      </c>
      <c r="B4972" s="54" t="s">
        <v>10123</v>
      </c>
      <c r="C4972" s="51" t="s">
        <v>10124</v>
      </c>
      <c r="D4972" s="42">
        <v>44914</v>
      </c>
    </row>
    <row r="4973" spans="1:4" x14ac:dyDescent="0.25">
      <c r="A4973" s="3" t="s">
        <v>0</v>
      </c>
      <c r="B4973" s="54" t="s">
        <v>10125</v>
      </c>
      <c r="C4973" s="51" t="s">
        <v>10126</v>
      </c>
      <c r="D4973" s="42">
        <v>44914</v>
      </c>
    </row>
    <row r="4974" spans="1:4" x14ac:dyDescent="0.25">
      <c r="A4974" s="3" t="s">
        <v>0</v>
      </c>
      <c r="B4974" s="54" t="s">
        <v>10127</v>
      </c>
      <c r="C4974" s="51" t="s">
        <v>10128</v>
      </c>
      <c r="D4974" s="42">
        <v>44914</v>
      </c>
    </row>
    <row r="4975" spans="1:4" x14ac:dyDescent="0.25">
      <c r="A4975" s="3" t="s">
        <v>0</v>
      </c>
      <c r="B4975" s="54" t="s">
        <v>10129</v>
      </c>
      <c r="C4975" s="51" t="s">
        <v>10130</v>
      </c>
      <c r="D4975" s="42">
        <v>44914</v>
      </c>
    </row>
    <row r="4976" spans="1:4" x14ac:dyDescent="0.25">
      <c r="A4976" s="3" t="s">
        <v>0</v>
      </c>
      <c r="B4976" s="54" t="s">
        <v>10131</v>
      </c>
      <c r="C4976" s="51" t="s">
        <v>10132</v>
      </c>
      <c r="D4976" s="42">
        <v>44914</v>
      </c>
    </row>
    <row r="4977" spans="1:4" x14ac:dyDescent="0.25">
      <c r="A4977" s="3" t="s">
        <v>0</v>
      </c>
      <c r="B4977" s="54" t="s">
        <v>10133</v>
      </c>
      <c r="C4977" s="51" t="s">
        <v>10134</v>
      </c>
      <c r="D4977" s="42">
        <v>44914</v>
      </c>
    </row>
    <row r="4978" spans="1:4" x14ac:dyDescent="0.25">
      <c r="A4978" s="3" t="s">
        <v>0</v>
      </c>
      <c r="B4978" s="54" t="s">
        <v>10135</v>
      </c>
      <c r="C4978" s="51" t="s">
        <v>10136</v>
      </c>
      <c r="D4978" s="42">
        <v>44914</v>
      </c>
    </row>
    <row r="4979" spans="1:4" x14ac:dyDescent="0.25">
      <c r="A4979" s="3" t="s">
        <v>0</v>
      </c>
      <c r="B4979" s="54" t="s">
        <v>10137</v>
      </c>
      <c r="C4979" s="51" t="s">
        <v>10138</v>
      </c>
      <c r="D4979" s="42">
        <v>44914</v>
      </c>
    </row>
    <row r="4980" spans="1:4" x14ac:dyDescent="0.25">
      <c r="A4980" s="3" t="s">
        <v>0</v>
      </c>
      <c r="B4980" s="54" t="s">
        <v>10139</v>
      </c>
      <c r="C4980" s="51" t="s">
        <v>10140</v>
      </c>
      <c r="D4980" s="42">
        <v>44914</v>
      </c>
    </row>
    <row r="4981" spans="1:4" x14ac:dyDescent="0.25">
      <c r="A4981" s="3" t="s">
        <v>0</v>
      </c>
      <c r="B4981" s="54" t="s">
        <v>10141</v>
      </c>
      <c r="C4981" s="51" t="s">
        <v>10142</v>
      </c>
      <c r="D4981" s="42">
        <v>44914</v>
      </c>
    </row>
    <row r="4982" spans="1:4" x14ac:dyDescent="0.25">
      <c r="A4982" s="3" t="s">
        <v>0</v>
      </c>
      <c r="B4982" s="54" t="s">
        <v>10143</v>
      </c>
      <c r="C4982" s="51" t="s">
        <v>10144</v>
      </c>
      <c r="D4982" s="42">
        <v>44914</v>
      </c>
    </row>
    <row r="4983" spans="1:4" x14ac:dyDescent="0.25">
      <c r="A4983" s="3" t="s">
        <v>0</v>
      </c>
      <c r="B4983" s="54" t="s">
        <v>10145</v>
      </c>
      <c r="C4983" s="51" t="s">
        <v>10146</v>
      </c>
      <c r="D4983" s="42">
        <v>44914</v>
      </c>
    </row>
    <row r="4984" spans="1:4" x14ac:dyDescent="0.25">
      <c r="A4984" s="3" t="s">
        <v>150</v>
      </c>
      <c r="B4984" s="3" t="s">
        <v>9323</v>
      </c>
      <c r="C4984" s="3" t="s">
        <v>9322</v>
      </c>
      <c r="D4984" s="25">
        <v>44914</v>
      </c>
    </row>
    <row r="4985" spans="1:4" x14ac:dyDescent="0.25">
      <c r="A4985" s="3" t="s">
        <v>0</v>
      </c>
      <c r="B4985" s="54" t="s">
        <v>10147</v>
      </c>
      <c r="C4985" s="51" t="s">
        <v>10148</v>
      </c>
      <c r="D4985" s="42">
        <v>44915</v>
      </c>
    </row>
    <row r="4986" spans="1:4" x14ac:dyDescent="0.25">
      <c r="A4986" s="3" t="s">
        <v>0</v>
      </c>
      <c r="B4986" s="54" t="s">
        <v>10149</v>
      </c>
      <c r="C4986" s="51" t="s">
        <v>10150</v>
      </c>
      <c r="D4986" s="42">
        <v>44915</v>
      </c>
    </row>
    <row r="4987" spans="1:4" x14ac:dyDescent="0.25">
      <c r="A4987" s="3" t="s">
        <v>0</v>
      </c>
      <c r="B4987" s="54" t="s">
        <v>10151</v>
      </c>
      <c r="C4987" s="51" t="s">
        <v>10152</v>
      </c>
      <c r="D4987" s="42">
        <v>44915</v>
      </c>
    </row>
    <row r="4988" spans="1:4" x14ac:dyDescent="0.25">
      <c r="A4988" s="3" t="s">
        <v>0</v>
      </c>
      <c r="B4988" s="54" t="s">
        <v>10153</v>
      </c>
      <c r="C4988" s="51" t="s">
        <v>10154</v>
      </c>
      <c r="D4988" s="42">
        <v>44915</v>
      </c>
    </row>
    <row r="4989" spans="1:4" x14ac:dyDescent="0.25">
      <c r="A4989" s="3" t="s">
        <v>0</v>
      </c>
      <c r="B4989" s="54" t="s">
        <v>10155</v>
      </c>
      <c r="C4989" s="51" t="s">
        <v>10156</v>
      </c>
      <c r="D4989" s="42">
        <v>44915</v>
      </c>
    </row>
    <row r="4990" spans="1:4" x14ac:dyDescent="0.25">
      <c r="A4990" s="3" t="s">
        <v>0</v>
      </c>
      <c r="B4990" s="54" t="s">
        <v>10157</v>
      </c>
      <c r="C4990" s="51" t="s">
        <v>10158</v>
      </c>
      <c r="D4990" s="42">
        <v>44915</v>
      </c>
    </row>
    <row r="4991" spans="1:4" x14ac:dyDescent="0.25">
      <c r="A4991" s="3" t="s">
        <v>0</v>
      </c>
      <c r="B4991" s="54" t="s">
        <v>10159</v>
      </c>
      <c r="C4991" s="51" t="s">
        <v>10160</v>
      </c>
      <c r="D4991" s="42">
        <v>44915</v>
      </c>
    </row>
    <row r="4992" spans="1:4" x14ac:dyDescent="0.25">
      <c r="A4992" s="3" t="s">
        <v>0</v>
      </c>
      <c r="B4992" s="54" t="s">
        <v>10163</v>
      </c>
      <c r="C4992" s="51" t="s">
        <v>10164</v>
      </c>
      <c r="D4992" s="42">
        <v>44915</v>
      </c>
    </row>
    <row r="4993" spans="1:4" x14ac:dyDescent="0.25">
      <c r="A4993" s="3" t="s">
        <v>0</v>
      </c>
      <c r="B4993" s="54" t="s">
        <v>10175</v>
      </c>
      <c r="C4993" s="51" t="s">
        <v>10176</v>
      </c>
      <c r="D4993" s="42">
        <v>44915</v>
      </c>
    </row>
    <row r="4994" spans="1:4" x14ac:dyDescent="0.25">
      <c r="A4994" s="3" t="s">
        <v>150</v>
      </c>
      <c r="B4994" s="3" t="s">
        <v>9321</v>
      </c>
      <c r="C4994" s="3" t="s">
        <v>9320</v>
      </c>
      <c r="D4994" s="25">
        <v>44915</v>
      </c>
    </row>
    <row r="4995" spans="1:4" x14ac:dyDescent="0.25">
      <c r="A4995" s="3" t="s">
        <v>150</v>
      </c>
      <c r="B4995" s="3" t="s">
        <v>9319</v>
      </c>
      <c r="C4995" s="3" t="s">
        <v>9318</v>
      </c>
      <c r="D4995" s="25">
        <v>44915</v>
      </c>
    </row>
    <row r="4996" spans="1:4" x14ac:dyDescent="0.25">
      <c r="A4996" s="3" t="s">
        <v>0</v>
      </c>
      <c r="B4996" s="54" t="s">
        <v>10161</v>
      </c>
      <c r="C4996" s="51" t="s">
        <v>10162</v>
      </c>
      <c r="D4996" s="42">
        <v>44916</v>
      </c>
    </row>
    <row r="4997" spans="1:4" x14ac:dyDescent="0.25">
      <c r="A4997" s="3" t="s">
        <v>0</v>
      </c>
      <c r="B4997" s="54" t="s">
        <v>10165</v>
      </c>
      <c r="C4997" s="51" t="s">
        <v>10166</v>
      </c>
      <c r="D4997" s="42">
        <v>44916</v>
      </c>
    </row>
    <row r="4998" spans="1:4" x14ac:dyDescent="0.25">
      <c r="A4998" s="46" t="s">
        <v>4556</v>
      </c>
      <c r="B4998" s="51" t="s">
        <v>9466</v>
      </c>
      <c r="C4998" s="51" t="s">
        <v>9467</v>
      </c>
      <c r="D4998" s="25">
        <v>44916</v>
      </c>
    </row>
    <row r="4999" spans="1:4" x14ac:dyDescent="0.25">
      <c r="A4999" s="46" t="s">
        <v>4556</v>
      </c>
      <c r="B4999" s="51" t="s">
        <v>9470</v>
      </c>
      <c r="C4999" s="51" t="s">
        <v>9471</v>
      </c>
      <c r="D4999" s="25">
        <v>44917</v>
      </c>
    </row>
    <row r="5000" spans="1:4" x14ac:dyDescent="0.25">
      <c r="A5000" s="3" t="s">
        <v>0</v>
      </c>
      <c r="B5000" s="54" t="s">
        <v>10167</v>
      </c>
      <c r="C5000" s="51" t="s">
        <v>10168</v>
      </c>
      <c r="D5000" s="42">
        <v>44918</v>
      </c>
    </row>
    <row r="5001" spans="1:4" x14ac:dyDescent="0.25">
      <c r="A5001" s="3" t="s">
        <v>0</v>
      </c>
      <c r="B5001" s="54" t="s">
        <v>10169</v>
      </c>
      <c r="C5001" s="51" t="s">
        <v>10170</v>
      </c>
      <c r="D5001" s="42">
        <v>44918</v>
      </c>
    </row>
    <row r="5002" spans="1:4" x14ac:dyDescent="0.25">
      <c r="A5002" s="3" t="s">
        <v>0</v>
      </c>
      <c r="B5002" s="54" t="s">
        <v>10171</v>
      </c>
      <c r="C5002" s="51" t="s">
        <v>10172</v>
      </c>
      <c r="D5002" s="42">
        <v>44918</v>
      </c>
    </row>
    <row r="5003" spans="1:4" x14ac:dyDescent="0.25">
      <c r="A5003" s="3" t="s">
        <v>0</v>
      </c>
      <c r="B5003" s="54" t="s">
        <v>10173</v>
      </c>
      <c r="C5003" s="51" t="s">
        <v>10174</v>
      </c>
      <c r="D5003" s="42">
        <v>44918</v>
      </c>
    </row>
    <row r="5004" spans="1:4" x14ac:dyDescent="0.25">
      <c r="A5004" s="3" t="s">
        <v>0</v>
      </c>
      <c r="B5004" s="54" t="s">
        <v>10177</v>
      </c>
      <c r="C5004" s="51" t="s">
        <v>10178</v>
      </c>
      <c r="D5004" s="42">
        <v>44918</v>
      </c>
    </row>
    <row r="5005" spans="1:4" x14ac:dyDescent="0.25">
      <c r="A5005" s="3" t="s">
        <v>0</v>
      </c>
      <c r="B5005" s="54" t="s">
        <v>10179</v>
      </c>
      <c r="C5005" s="51" t="s">
        <v>10180</v>
      </c>
      <c r="D5005" s="42">
        <v>44918</v>
      </c>
    </row>
    <row r="5006" spans="1:4" x14ac:dyDescent="0.25">
      <c r="A5006" s="3" t="s">
        <v>0</v>
      </c>
      <c r="B5006" s="54" t="s">
        <v>10181</v>
      </c>
      <c r="C5006" s="51" t="s">
        <v>10182</v>
      </c>
      <c r="D5006" s="42">
        <v>44918</v>
      </c>
    </row>
    <row r="5007" spans="1:4" x14ac:dyDescent="0.25">
      <c r="A5007" s="3" t="s">
        <v>0</v>
      </c>
      <c r="B5007" s="54" t="s">
        <v>10183</v>
      </c>
      <c r="C5007" s="51" t="s">
        <v>10184</v>
      </c>
      <c r="D5007" s="42">
        <v>44918</v>
      </c>
    </row>
    <row r="5008" spans="1:4" x14ac:dyDescent="0.25">
      <c r="A5008" s="3" t="s">
        <v>0</v>
      </c>
      <c r="B5008" s="54" t="s">
        <v>10185</v>
      </c>
      <c r="C5008" s="51" t="s">
        <v>10186</v>
      </c>
      <c r="D5008" s="42">
        <v>44922</v>
      </c>
    </row>
    <row r="5009" spans="1:4" x14ac:dyDescent="0.25">
      <c r="A5009" s="3" t="s">
        <v>0</v>
      </c>
      <c r="B5009" s="54" t="s">
        <v>10187</v>
      </c>
      <c r="C5009" s="51" t="s">
        <v>10188</v>
      </c>
      <c r="D5009" s="42">
        <v>44922</v>
      </c>
    </row>
    <row r="5010" spans="1:4" x14ac:dyDescent="0.25">
      <c r="A5010" s="3" t="s">
        <v>0</v>
      </c>
      <c r="B5010" s="54" t="s">
        <v>10189</v>
      </c>
      <c r="C5010" s="51" t="s">
        <v>10190</v>
      </c>
      <c r="D5010" s="42">
        <v>44922</v>
      </c>
    </row>
    <row r="5011" spans="1:4" x14ac:dyDescent="0.25">
      <c r="A5011" s="3" t="s">
        <v>0</v>
      </c>
      <c r="B5011" s="54" t="s">
        <v>10191</v>
      </c>
      <c r="C5011" s="51" t="s">
        <v>10192</v>
      </c>
      <c r="D5011" s="42">
        <v>44923</v>
      </c>
    </row>
    <row r="5012" spans="1:4" x14ac:dyDescent="0.25">
      <c r="A5012" s="3" t="s">
        <v>0</v>
      </c>
      <c r="B5012" s="54" t="s">
        <v>10193</v>
      </c>
      <c r="C5012" s="51" t="s">
        <v>10194</v>
      </c>
      <c r="D5012" s="42">
        <v>44923</v>
      </c>
    </row>
    <row r="5013" spans="1:4" x14ac:dyDescent="0.25">
      <c r="A5013" s="3" t="s">
        <v>0</v>
      </c>
      <c r="B5013" s="54" t="s">
        <v>10195</v>
      </c>
      <c r="C5013" s="51" t="s">
        <v>10196</v>
      </c>
      <c r="D5013" s="42">
        <v>44923</v>
      </c>
    </row>
    <row r="5014" spans="1:4" x14ac:dyDescent="0.25">
      <c r="A5014" s="3" t="s">
        <v>0</v>
      </c>
      <c r="B5014" s="54" t="s">
        <v>10197</v>
      </c>
      <c r="C5014" s="51" t="s">
        <v>10198</v>
      </c>
      <c r="D5014" s="42">
        <v>44923</v>
      </c>
    </row>
    <row r="5015" spans="1:4" x14ac:dyDescent="0.25">
      <c r="A5015" s="3" t="s">
        <v>0</v>
      </c>
      <c r="B5015" s="54" t="s">
        <v>10199</v>
      </c>
      <c r="C5015" s="51" t="s">
        <v>10200</v>
      </c>
      <c r="D5015" s="42">
        <v>44923</v>
      </c>
    </row>
    <row r="5016" spans="1:4" x14ac:dyDescent="0.25">
      <c r="A5016" s="3" t="s">
        <v>0</v>
      </c>
      <c r="B5016" s="54" t="s">
        <v>10201</v>
      </c>
      <c r="C5016" s="51" t="s">
        <v>10202</v>
      </c>
      <c r="D5016" s="42">
        <v>44923</v>
      </c>
    </row>
    <row r="5017" spans="1:4" x14ac:dyDescent="0.25">
      <c r="A5017" s="46" t="s">
        <v>4556</v>
      </c>
      <c r="B5017" s="51" t="s">
        <v>9468</v>
      </c>
      <c r="C5017" s="51" t="s">
        <v>9469</v>
      </c>
      <c r="D5017" s="25">
        <v>44923</v>
      </c>
    </row>
    <row r="5018" spans="1:4" x14ac:dyDescent="0.25">
      <c r="A5018" s="46" t="s">
        <v>4556</v>
      </c>
      <c r="B5018" s="51" t="s">
        <v>9472</v>
      </c>
      <c r="C5018" s="51" t="s">
        <v>9473</v>
      </c>
      <c r="D5018" s="25">
        <v>44923</v>
      </c>
    </row>
    <row r="5019" spans="1:4" x14ac:dyDescent="0.25">
      <c r="A5019" s="3" t="s">
        <v>0</v>
      </c>
      <c r="B5019" s="54" t="s">
        <v>10203</v>
      </c>
      <c r="C5019" s="51" t="s">
        <v>10204</v>
      </c>
      <c r="D5019" s="42">
        <v>44924</v>
      </c>
    </row>
    <row r="5020" spans="1:4" x14ac:dyDescent="0.25">
      <c r="A5020" s="3" t="s">
        <v>0</v>
      </c>
      <c r="B5020" s="54" t="s">
        <v>10205</v>
      </c>
      <c r="C5020" s="51" t="s">
        <v>10206</v>
      </c>
      <c r="D5020" s="42">
        <v>44924</v>
      </c>
    </row>
    <row r="5021" spans="1:4" x14ac:dyDescent="0.25">
      <c r="A5021" s="3" t="s">
        <v>0</v>
      </c>
      <c r="B5021" s="54" t="s">
        <v>10207</v>
      </c>
      <c r="C5021" s="51" t="s">
        <v>10208</v>
      </c>
      <c r="D5021" s="42">
        <v>44924</v>
      </c>
    </row>
    <row r="5022" spans="1:4" x14ac:dyDescent="0.25">
      <c r="A5022" s="3" t="s">
        <v>150</v>
      </c>
      <c r="B5022" s="3" t="s">
        <v>9317</v>
      </c>
      <c r="C5022" s="3" t="s">
        <v>9316</v>
      </c>
      <c r="D5022" s="25">
        <v>44924</v>
      </c>
    </row>
    <row r="5023" spans="1:4" x14ac:dyDescent="0.25">
      <c r="A5023" s="3" t="s">
        <v>150</v>
      </c>
      <c r="B5023" s="3" t="s">
        <v>9315</v>
      </c>
      <c r="C5023" s="3" t="s">
        <v>9314</v>
      </c>
      <c r="D5023" s="25">
        <v>44924</v>
      </c>
    </row>
    <row r="5024" spans="1:4" x14ac:dyDescent="0.25">
      <c r="A5024" s="3" t="s">
        <v>150</v>
      </c>
      <c r="B5024" s="3" t="s">
        <v>9313</v>
      </c>
      <c r="C5024" s="3" t="s">
        <v>9312</v>
      </c>
      <c r="D5024" s="25">
        <v>44924</v>
      </c>
    </row>
    <row r="5025" spans="1:4" x14ac:dyDescent="0.25">
      <c r="A5025" s="3" t="s">
        <v>0</v>
      </c>
      <c r="B5025" s="54" t="s">
        <v>10209</v>
      </c>
      <c r="C5025" s="51" t="s">
        <v>10210</v>
      </c>
      <c r="D5025" s="42">
        <v>44925</v>
      </c>
    </row>
    <row r="5026" spans="1:4" x14ac:dyDescent="0.25">
      <c r="A5026" s="3" t="s">
        <v>0</v>
      </c>
      <c r="B5026" s="54" t="s">
        <v>10211</v>
      </c>
      <c r="C5026" s="51" t="s">
        <v>10212</v>
      </c>
      <c r="D5026" s="42">
        <v>44925</v>
      </c>
    </row>
    <row r="5027" spans="1:4" x14ac:dyDescent="0.25">
      <c r="A5027" s="3" t="s">
        <v>150</v>
      </c>
      <c r="B5027" s="3" t="s">
        <v>9311</v>
      </c>
      <c r="C5027" s="3" t="s">
        <v>9310</v>
      </c>
      <c r="D5027" s="25">
        <v>44925</v>
      </c>
    </row>
    <row r="5028" spans="1:4" x14ac:dyDescent="0.25">
      <c r="A5028" s="3" t="s">
        <v>2097</v>
      </c>
      <c r="B5028" s="12" t="s">
        <v>9333</v>
      </c>
      <c r="C5028" s="12" t="s">
        <v>9331</v>
      </c>
      <c r="D5028" s="25">
        <v>44925</v>
      </c>
    </row>
    <row r="5029" spans="1:4" x14ac:dyDescent="0.25">
      <c r="A5029" s="46" t="s">
        <v>4556</v>
      </c>
      <c r="B5029" s="51" t="s">
        <v>9474</v>
      </c>
      <c r="C5029" s="51" t="s">
        <v>9475</v>
      </c>
      <c r="D5029" s="25">
        <v>44925</v>
      </c>
    </row>
    <row r="5030" spans="1:4" x14ac:dyDescent="0.25">
      <c r="A5030" s="46" t="s">
        <v>4556</v>
      </c>
      <c r="B5030" s="51" t="s">
        <v>9476</v>
      </c>
      <c r="C5030" s="51" t="s">
        <v>9477</v>
      </c>
      <c r="D5030" s="25">
        <v>44925</v>
      </c>
    </row>
    <row r="5031" spans="1:4" x14ac:dyDescent="0.25">
      <c r="A5031" s="3" t="s">
        <v>0</v>
      </c>
      <c r="B5031" s="35" t="s">
        <v>10213</v>
      </c>
      <c r="C5031" s="51" t="s">
        <v>10214</v>
      </c>
      <c r="D5031" s="27">
        <v>44929</v>
      </c>
    </row>
    <row r="5032" spans="1:4" x14ac:dyDescent="0.25">
      <c r="A5032" s="3" t="s">
        <v>0</v>
      </c>
      <c r="B5032" s="54" t="s">
        <v>10215</v>
      </c>
      <c r="C5032" s="51" t="s">
        <v>10216</v>
      </c>
      <c r="D5032" s="27">
        <v>44929</v>
      </c>
    </row>
    <row r="5033" spans="1:4" x14ac:dyDescent="0.25">
      <c r="A5033" s="3" t="s">
        <v>150</v>
      </c>
      <c r="B5033" s="3" t="s">
        <v>9365</v>
      </c>
      <c r="C5033" s="3" t="s">
        <v>9366</v>
      </c>
      <c r="D5033" s="25">
        <v>44929</v>
      </c>
    </row>
    <row r="5034" spans="1:4" x14ac:dyDescent="0.25">
      <c r="A5034" s="3" t="s">
        <v>150</v>
      </c>
      <c r="B5034" s="3" t="s">
        <v>9364</v>
      </c>
      <c r="C5034" s="3" t="s">
        <v>9367</v>
      </c>
      <c r="D5034" s="25">
        <v>44929</v>
      </c>
    </row>
    <row r="5035" spans="1:4" x14ac:dyDescent="0.25">
      <c r="A5035" s="3" t="s">
        <v>0</v>
      </c>
      <c r="B5035" s="54" t="s">
        <v>10217</v>
      </c>
      <c r="C5035" s="51" t="s">
        <v>10218</v>
      </c>
      <c r="D5035" s="27">
        <v>44930</v>
      </c>
    </row>
    <row r="5036" spans="1:4" x14ac:dyDescent="0.25">
      <c r="A5036" s="3" t="s">
        <v>0</v>
      </c>
      <c r="B5036" s="54" t="s">
        <v>10219</v>
      </c>
      <c r="C5036" s="51" t="s">
        <v>10220</v>
      </c>
      <c r="D5036" s="27">
        <v>44930</v>
      </c>
    </row>
    <row r="5037" spans="1:4" x14ac:dyDescent="0.25">
      <c r="A5037" s="3" t="s">
        <v>0</v>
      </c>
      <c r="B5037" s="54" t="s">
        <v>10221</v>
      </c>
      <c r="C5037" s="51" t="s">
        <v>10222</v>
      </c>
      <c r="D5037" s="27">
        <v>44930</v>
      </c>
    </row>
    <row r="5038" spans="1:4" x14ac:dyDescent="0.25">
      <c r="A5038" s="3" t="s">
        <v>150</v>
      </c>
      <c r="B5038" s="3" t="s">
        <v>9363</v>
      </c>
      <c r="C5038" s="3" t="s">
        <v>9368</v>
      </c>
      <c r="D5038" s="25">
        <v>44930</v>
      </c>
    </row>
    <row r="5039" spans="1:4" x14ac:dyDescent="0.25">
      <c r="A5039" s="3" t="s">
        <v>0</v>
      </c>
      <c r="B5039" s="54" t="s">
        <v>10223</v>
      </c>
      <c r="C5039" s="51" t="s">
        <v>10224</v>
      </c>
      <c r="D5039" s="27">
        <v>44935</v>
      </c>
    </row>
    <row r="5040" spans="1:4" x14ac:dyDescent="0.25">
      <c r="A5040" s="3" t="s">
        <v>0</v>
      </c>
      <c r="B5040" s="54" t="s">
        <v>10227</v>
      </c>
      <c r="C5040" s="51" t="s">
        <v>10228</v>
      </c>
      <c r="D5040" s="27">
        <v>44936</v>
      </c>
    </row>
    <row r="5041" spans="1:4" x14ac:dyDescent="0.25">
      <c r="A5041" s="3" t="s">
        <v>0</v>
      </c>
      <c r="B5041" s="54" t="s">
        <v>10229</v>
      </c>
      <c r="C5041" s="51" t="s">
        <v>10230</v>
      </c>
      <c r="D5041" s="27">
        <v>44936</v>
      </c>
    </row>
    <row r="5042" spans="1:4" x14ac:dyDescent="0.25">
      <c r="A5042" s="46" t="s">
        <v>4556</v>
      </c>
      <c r="B5042" s="51" t="s">
        <v>9478</v>
      </c>
      <c r="C5042" s="51" t="s">
        <v>9479</v>
      </c>
      <c r="D5042" s="25">
        <v>44936</v>
      </c>
    </row>
    <row r="5043" spans="1:4" x14ac:dyDescent="0.25">
      <c r="A5043" s="46" t="s">
        <v>4556</v>
      </c>
      <c r="B5043" s="51" t="s">
        <v>9480</v>
      </c>
      <c r="C5043" s="51" t="s">
        <v>9481</v>
      </c>
      <c r="D5043" s="25">
        <v>44936</v>
      </c>
    </row>
    <row r="5044" spans="1:4" x14ac:dyDescent="0.25">
      <c r="A5044" s="3" t="s">
        <v>0</v>
      </c>
      <c r="B5044" s="54" t="s">
        <v>10231</v>
      </c>
      <c r="C5044" s="51" t="s">
        <v>10232</v>
      </c>
      <c r="D5044" s="27">
        <v>44937</v>
      </c>
    </row>
    <row r="5045" spans="1:4" x14ac:dyDescent="0.25">
      <c r="A5045" s="3" t="s">
        <v>2097</v>
      </c>
      <c r="B5045" s="40" t="s">
        <v>9339</v>
      </c>
      <c r="C5045" s="12" t="s">
        <v>9334</v>
      </c>
      <c r="D5045" s="25">
        <v>44937</v>
      </c>
    </row>
    <row r="5046" spans="1:4" x14ac:dyDescent="0.25">
      <c r="A5046" s="3" t="s">
        <v>0</v>
      </c>
      <c r="B5046" s="54" t="s">
        <v>10225</v>
      </c>
      <c r="C5046" s="51" t="s">
        <v>10226</v>
      </c>
      <c r="D5046" s="27">
        <v>44938</v>
      </c>
    </row>
    <row r="5047" spans="1:4" x14ac:dyDescent="0.25">
      <c r="A5047" s="3" t="s">
        <v>0</v>
      </c>
      <c r="B5047" s="54" t="s">
        <v>10247</v>
      </c>
      <c r="C5047" s="51" t="s">
        <v>10248</v>
      </c>
      <c r="D5047" s="27">
        <v>44938</v>
      </c>
    </row>
    <row r="5048" spans="1:4" x14ac:dyDescent="0.25">
      <c r="A5048" s="46" t="s">
        <v>4556</v>
      </c>
      <c r="B5048" s="51" t="s">
        <v>9482</v>
      </c>
      <c r="C5048" s="51" t="s">
        <v>9483</v>
      </c>
      <c r="D5048" s="25">
        <v>44938</v>
      </c>
    </row>
    <row r="5049" spans="1:4" x14ac:dyDescent="0.25">
      <c r="A5049" s="3" t="s">
        <v>0</v>
      </c>
      <c r="B5049" s="54" t="s">
        <v>10233</v>
      </c>
      <c r="C5049" s="51" t="s">
        <v>10234</v>
      </c>
      <c r="D5049" s="27">
        <v>44939</v>
      </c>
    </row>
    <row r="5050" spans="1:4" x14ac:dyDescent="0.25">
      <c r="A5050" s="3" t="s">
        <v>0</v>
      </c>
      <c r="B5050" s="54" t="s">
        <v>10235</v>
      </c>
      <c r="C5050" s="51" t="s">
        <v>10236</v>
      </c>
      <c r="D5050" s="27">
        <v>44939</v>
      </c>
    </row>
    <row r="5051" spans="1:4" x14ac:dyDescent="0.25">
      <c r="A5051" s="3" t="s">
        <v>0</v>
      </c>
      <c r="B5051" s="54" t="s">
        <v>10237</v>
      </c>
      <c r="C5051" s="51" t="s">
        <v>10238</v>
      </c>
      <c r="D5051" s="27">
        <v>44939</v>
      </c>
    </row>
    <row r="5052" spans="1:4" x14ac:dyDescent="0.25">
      <c r="A5052" s="3" t="s">
        <v>0</v>
      </c>
      <c r="B5052" s="54" t="s">
        <v>10249</v>
      </c>
      <c r="C5052" s="51" t="s">
        <v>10250</v>
      </c>
      <c r="D5052" s="27">
        <v>44939</v>
      </c>
    </row>
    <row r="5053" spans="1:4" x14ac:dyDescent="0.25">
      <c r="A5053" s="3" t="s">
        <v>0</v>
      </c>
      <c r="B5053" s="54" t="s">
        <v>10251</v>
      </c>
      <c r="C5053" s="51" t="s">
        <v>10252</v>
      </c>
      <c r="D5053" s="27">
        <v>44939</v>
      </c>
    </row>
    <row r="5054" spans="1:4" x14ac:dyDescent="0.25">
      <c r="A5054" s="3" t="s">
        <v>150</v>
      </c>
      <c r="B5054" s="3" t="s">
        <v>9362</v>
      </c>
      <c r="C5054" s="3" t="s">
        <v>9369</v>
      </c>
      <c r="D5054" s="25">
        <v>44939</v>
      </c>
    </row>
    <row r="5055" spans="1:4" x14ac:dyDescent="0.25">
      <c r="A5055" s="3" t="s">
        <v>150</v>
      </c>
      <c r="B5055" s="3" t="s">
        <v>9361</v>
      </c>
      <c r="C5055" s="3" t="s">
        <v>9370</v>
      </c>
      <c r="D5055" s="25">
        <v>44939</v>
      </c>
    </row>
    <row r="5056" spans="1:4" x14ac:dyDescent="0.25">
      <c r="A5056" s="3" t="s">
        <v>150</v>
      </c>
      <c r="B5056" s="3" t="s">
        <v>9360</v>
      </c>
      <c r="C5056" s="3" t="s">
        <v>9371</v>
      </c>
      <c r="D5056" s="25">
        <v>44939</v>
      </c>
    </row>
    <row r="5057" spans="1:4" x14ac:dyDescent="0.25">
      <c r="A5057" s="3" t="s">
        <v>150</v>
      </c>
      <c r="B5057" s="3" t="s">
        <v>9359</v>
      </c>
      <c r="C5057" s="3" t="s">
        <v>9372</v>
      </c>
      <c r="D5057" s="25">
        <v>44939</v>
      </c>
    </row>
    <row r="5058" spans="1:4" x14ac:dyDescent="0.25">
      <c r="A5058" s="3" t="s">
        <v>150</v>
      </c>
      <c r="B5058" s="3" t="s">
        <v>9358</v>
      </c>
      <c r="C5058" s="3" t="s">
        <v>9373</v>
      </c>
      <c r="D5058" s="25">
        <v>44939</v>
      </c>
    </row>
    <row r="5059" spans="1:4" x14ac:dyDescent="0.25">
      <c r="A5059" s="3" t="s">
        <v>150</v>
      </c>
      <c r="B5059" s="3" t="s">
        <v>9357</v>
      </c>
      <c r="C5059" s="3" t="s">
        <v>9374</v>
      </c>
      <c r="D5059" s="25">
        <v>44939</v>
      </c>
    </row>
    <row r="5060" spans="1:4" x14ac:dyDescent="0.25">
      <c r="A5060" s="3" t="s">
        <v>150</v>
      </c>
      <c r="B5060" s="3" t="s">
        <v>9356</v>
      </c>
      <c r="C5060" s="3" t="s">
        <v>9375</v>
      </c>
      <c r="D5060" s="25">
        <v>44939</v>
      </c>
    </row>
    <row r="5061" spans="1:4" x14ac:dyDescent="0.25">
      <c r="A5061" s="3" t="s">
        <v>150</v>
      </c>
      <c r="B5061" s="3" t="s">
        <v>9355</v>
      </c>
      <c r="C5061" s="3" t="s">
        <v>9376</v>
      </c>
      <c r="D5061" s="25">
        <v>44939</v>
      </c>
    </row>
    <row r="5062" spans="1:4" x14ac:dyDescent="0.25">
      <c r="A5062" s="3" t="s">
        <v>0</v>
      </c>
      <c r="B5062" s="54" t="s">
        <v>10255</v>
      </c>
      <c r="C5062" s="51" t="s">
        <v>10256</v>
      </c>
      <c r="D5062" s="27">
        <v>44942</v>
      </c>
    </row>
    <row r="5063" spans="1:4" x14ac:dyDescent="0.25">
      <c r="A5063" s="3" t="s">
        <v>0</v>
      </c>
      <c r="B5063" s="54" t="s">
        <v>10239</v>
      </c>
      <c r="C5063" s="51" t="s">
        <v>10240</v>
      </c>
      <c r="D5063" s="27">
        <v>44943</v>
      </c>
    </row>
    <row r="5064" spans="1:4" x14ac:dyDescent="0.25">
      <c r="A5064" s="3" t="s">
        <v>0</v>
      </c>
      <c r="B5064" s="54" t="s">
        <v>10241</v>
      </c>
      <c r="C5064" s="51" t="s">
        <v>10242</v>
      </c>
      <c r="D5064" s="27">
        <v>44943</v>
      </c>
    </row>
    <row r="5065" spans="1:4" x14ac:dyDescent="0.25">
      <c r="A5065" s="3" t="s">
        <v>0</v>
      </c>
      <c r="B5065" s="54" t="s">
        <v>10243</v>
      </c>
      <c r="C5065" s="51" t="s">
        <v>10244</v>
      </c>
      <c r="D5065" s="27">
        <v>44943</v>
      </c>
    </row>
    <row r="5066" spans="1:4" x14ac:dyDescent="0.25">
      <c r="A5066" s="3" t="s">
        <v>0</v>
      </c>
      <c r="B5066" s="54" t="s">
        <v>10245</v>
      </c>
      <c r="C5066" s="51" t="s">
        <v>10246</v>
      </c>
      <c r="D5066" s="27">
        <v>44943</v>
      </c>
    </row>
    <row r="5067" spans="1:4" x14ac:dyDescent="0.25">
      <c r="A5067" s="3" t="s">
        <v>0</v>
      </c>
      <c r="B5067" s="54" t="s">
        <v>10253</v>
      </c>
      <c r="C5067" s="51" t="s">
        <v>10254</v>
      </c>
      <c r="D5067" s="27">
        <v>44943</v>
      </c>
    </row>
    <row r="5068" spans="1:4" x14ac:dyDescent="0.25">
      <c r="A5068" s="3" t="s">
        <v>0</v>
      </c>
      <c r="B5068" s="54" t="s">
        <v>10257</v>
      </c>
      <c r="C5068" s="51" t="s">
        <v>10258</v>
      </c>
      <c r="D5068" s="27">
        <v>44943</v>
      </c>
    </row>
    <row r="5069" spans="1:4" x14ac:dyDescent="0.25">
      <c r="A5069" s="3" t="s">
        <v>0</v>
      </c>
      <c r="B5069" s="54" t="s">
        <v>10259</v>
      </c>
      <c r="C5069" s="51" t="s">
        <v>10260</v>
      </c>
      <c r="D5069" s="27">
        <v>44943</v>
      </c>
    </row>
    <row r="5070" spans="1:4" x14ac:dyDescent="0.25">
      <c r="A5070" s="3" t="s">
        <v>0</v>
      </c>
      <c r="B5070" s="54" t="s">
        <v>10261</v>
      </c>
      <c r="C5070" s="51" t="s">
        <v>10262</v>
      </c>
      <c r="D5070" s="27">
        <v>44943</v>
      </c>
    </row>
    <row r="5071" spans="1:4" x14ac:dyDescent="0.25">
      <c r="A5071" s="3" t="s">
        <v>0</v>
      </c>
      <c r="B5071" s="54" t="s">
        <v>10263</v>
      </c>
      <c r="C5071" s="51" t="s">
        <v>10264</v>
      </c>
      <c r="D5071" s="27">
        <v>44943</v>
      </c>
    </row>
    <row r="5072" spans="1:4" x14ac:dyDescent="0.25">
      <c r="A5072" s="3" t="s">
        <v>0</v>
      </c>
      <c r="B5072" s="54" t="s">
        <v>10265</v>
      </c>
      <c r="C5072" s="51" t="s">
        <v>10266</v>
      </c>
      <c r="D5072" s="27">
        <v>44943</v>
      </c>
    </row>
    <row r="5073" spans="1:4" x14ac:dyDescent="0.25">
      <c r="A5073" s="3" t="s">
        <v>150</v>
      </c>
      <c r="B5073" s="3" t="s">
        <v>9354</v>
      </c>
      <c r="C5073" s="3" t="s">
        <v>9377</v>
      </c>
      <c r="D5073" s="25">
        <v>44943</v>
      </c>
    </row>
    <row r="5074" spans="1:4" x14ac:dyDescent="0.25">
      <c r="A5074" s="3" t="s">
        <v>0</v>
      </c>
      <c r="B5074" s="54" t="s">
        <v>10267</v>
      </c>
      <c r="C5074" s="51" t="s">
        <v>10268</v>
      </c>
      <c r="D5074" s="27">
        <v>44944</v>
      </c>
    </row>
    <row r="5075" spans="1:4" x14ac:dyDescent="0.25">
      <c r="A5075" s="3" t="s">
        <v>0</v>
      </c>
      <c r="B5075" s="54" t="s">
        <v>10269</v>
      </c>
      <c r="C5075" s="51" t="s">
        <v>10270</v>
      </c>
      <c r="D5075" s="27">
        <v>44944</v>
      </c>
    </row>
    <row r="5076" spans="1:4" x14ac:dyDescent="0.25">
      <c r="A5076" s="3" t="s">
        <v>150</v>
      </c>
      <c r="B5076" s="3" t="s">
        <v>9353</v>
      </c>
      <c r="C5076" s="3" t="s">
        <v>9378</v>
      </c>
      <c r="D5076" s="25">
        <v>44944</v>
      </c>
    </row>
    <row r="5077" spans="1:4" x14ac:dyDescent="0.25">
      <c r="A5077" s="3" t="s">
        <v>0</v>
      </c>
      <c r="B5077" s="54" t="s">
        <v>10271</v>
      </c>
      <c r="C5077" s="51" t="s">
        <v>10272</v>
      </c>
      <c r="D5077" s="27">
        <v>44945</v>
      </c>
    </row>
    <row r="5078" spans="1:4" x14ac:dyDescent="0.25">
      <c r="A5078" s="3" t="s">
        <v>0</v>
      </c>
      <c r="B5078" s="54" t="s">
        <v>10273</v>
      </c>
      <c r="C5078" s="51" t="s">
        <v>10274</v>
      </c>
      <c r="D5078" s="27">
        <v>44945</v>
      </c>
    </row>
    <row r="5079" spans="1:4" x14ac:dyDescent="0.25">
      <c r="A5079" s="3" t="s">
        <v>0</v>
      </c>
      <c r="B5079" s="54" t="s">
        <v>10275</v>
      </c>
      <c r="C5079" s="51" t="s">
        <v>10276</v>
      </c>
      <c r="D5079" s="27">
        <v>44945</v>
      </c>
    </row>
    <row r="5080" spans="1:4" x14ac:dyDescent="0.25">
      <c r="A5080" s="3" t="s">
        <v>0</v>
      </c>
      <c r="B5080" s="54" t="s">
        <v>10277</v>
      </c>
      <c r="C5080" s="51" t="s">
        <v>10278</v>
      </c>
      <c r="D5080" s="27">
        <v>44945</v>
      </c>
    </row>
    <row r="5081" spans="1:4" x14ac:dyDescent="0.25">
      <c r="A5081" s="3" t="s">
        <v>150</v>
      </c>
      <c r="B5081" s="3" t="s">
        <v>9352</v>
      </c>
      <c r="C5081" s="3" t="s">
        <v>9379</v>
      </c>
      <c r="D5081" s="25">
        <v>44945</v>
      </c>
    </row>
    <row r="5082" spans="1:4" x14ac:dyDescent="0.25">
      <c r="A5082" s="3" t="s">
        <v>150</v>
      </c>
      <c r="B5082" s="3" t="s">
        <v>9351</v>
      </c>
      <c r="C5082" s="3" t="s">
        <v>9380</v>
      </c>
      <c r="D5082" s="25">
        <v>44945</v>
      </c>
    </row>
    <row r="5083" spans="1:4" x14ac:dyDescent="0.25">
      <c r="A5083" s="3" t="s">
        <v>150</v>
      </c>
      <c r="B5083" s="3" t="s">
        <v>9350</v>
      </c>
      <c r="C5083" s="3" t="s">
        <v>9381</v>
      </c>
      <c r="D5083" s="25">
        <v>44945</v>
      </c>
    </row>
    <row r="5084" spans="1:4" x14ac:dyDescent="0.25">
      <c r="A5084" s="46" t="s">
        <v>4556</v>
      </c>
      <c r="B5084" s="51" t="s">
        <v>9484</v>
      </c>
      <c r="C5084" s="51" t="s">
        <v>7447</v>
      </c>
      <c r="D5084" s="25">
        <v>44945</v>
      </c>
    </row>
    <row r="5085" spans="1:4" x14ac:dyDescent="0.25">
      <c r="A5085" s="46" t="s">
        <v>4556</v>
      </c>
      <c r="B5085" s="51" t="s">
        <v>9487</v>
      </c>
      <c r="C5085" s="51" t="s">
        <v>9488</v>
      </c>
      <c r="D5085" s="25">
        <v>44945</v>
      </c>
    </row>
    <row r="5086" spans="1:4" x14ac:dyDescent="0.25">
      <c r="A5086" s="3" t="s">
        <v>0</v>
      </c>
      <c r="B5086" s="54" t="s">
        <v>10279</v>
      </c>
      <c r="C5086" s="51" t="s">
        <v>10280</v>
      </c>
      <c r="D5086" s="27">
        <v>44946</v>
      </c>
    </row>
    <row r="5087" spans="1:4" x14ac:dyDescent="0.25">
      <c r="A5087" s="3" t="s">
        <v>0</v>
      </c>
      <c r="B5087" s="54" t="s">
        <v>10281</v>
      </c>
      <c r="C5087" s="51" t="s">
        <v>10282</v>
      </c>
      <c r="D5087" s="27">
        <v>44946</v>
      </c>
    </row>
    <row r="5088" spans="1:4" x14ac:dyDescent="0.25">
      <c r="A5088" s="3" t="s">
        <v>0</v>
      </c>
      <c r="B5088" s="54" t="s">
        <v>10289</v>
      </c>
      <c r="C5088" s="51" t="s">
        <v>10290</v>
      </c>
      <c r="D5088" s="27">
        <v>44946</v>
      </c>
    </row>
    <row r="5089" spans="1:4" x14ac:dyDescent="0.25">
      <c r="A5089" s="3" t="s">
        <v>150</v>
      </c>
      <c r="B5089" s="3" t="s">
        <v>9349</v>
      </c>
      <c r="C5089" s="3" t="s">
        <v>9382</v>
      </c>
      <c r="D5089" s="25">
        <v>44946</v>
      </c>
    </row>
    <row r="5090" spans="1:4" x14ac:dyDescent="0.25">
      <c r="A5090" s="3" t="s">
        <v>0</v>
      </c>
      <c r="B5090" s="54" t="s">
        <v>10283</v>
      </c>
      <c r="C5090" s="51" t="s">
        <v>10284</v>
      </c>
      <c r="D5090" s="27">
        <v>44949</v>
      </c>
    </row>
    <row r="5091" spans="1:4" x14ac:dyDescent="0.25">
      <c r="A5091" s="3" t="s">
        <v>0</v>
      </c>
      <c r="B5091" s="54" t="s">
        <v>10285</v>
      </c>
      <c r="C5091" s="51" t="s">
        <v>10286</v>
      </c>
      <c r="D5091" s="27">
        <v>44949</v>
      </c>
    </row>
    <row r="5092" spans="1:4" x14ac:dyDescent="0.25">
      <c r="A5092" s="3" t="s">
        <v>0</v>
      </c>
      <c r="B5092" s="54" t="s">
        <v>10287</v>
      </c>
      <c r="C5092" s="51" t="s">
        <v>10288</v>
      </c>
      <c r="D5092" s="27">
        <v>44949</v>
      </c>
    </row>
    <row r="5093" spans="1:4" x14ac:dyDescent="0.25">
      <c r="A5093" s="3" t="s">
        <v>0</v>
      </c>
      <c r="B5093" s="54" t="s">
        <v>10291</v>
      </c>
      <c r="C5093" s="51" t="s">
        <v>10292</v>
      </c>
      <c r="D5093" s="27">
        <v>44949</v>
      </c>
    </row>
    <row r="5094" spans="1:4" x14ac:dyDescent="0.25">
      <c r="A5094" s="3" t="s">
        <v>0</v>
      </c>
      <c r="B5094" s="54" t="s">
        <v>10305</v>
      </c>
      <c r="C5094" s="51" t="s">
        <v>10306</v>
      </c>
      <c r="D5094" s="27">
        <v>44949</v>
      </c>
    </row>
    <row r="5095" spans="1:4" x14ac:dyDescent="0.25">
      <c r="A5095" s="3" t="s">
        <v>0</v>
      </c>
      <c r="B5095" s="54" t="s">
        <v>10307</v>
      </c>
      <c r="C5095" s="51" t="s">
        <v>10308</v>
      </c>
      <c r="D5095" s="27">
        <v>44949</v>
      </c>
    </row>
    <row r="5096" spans="1:4" x14ac:dyDescent="0.25">
      <c r="A5096" s="3" t="s">
        <v>0</v>
      </c>
      <c r="B5096" s="54" t="s">
        <v>10309</v>
      </c>
      <c r="C5096" s="51" t="s">
        <v>10310</v>
      </c>
      <c r="D5096" s="27">
        <v>44949</v>
      </c>
    </row>
    <row r="5097" spans="1:4" x14ac:dyDescent="0.25">
      <c r="A5097" s="3" t="s">
        <v>150</v>
      </c>
      <c r="B5097" s="3" t="s">
        <v>9348</v>
      </c>
      <c r="C5097" s="3" t="s">
        <v>9383</v>
      </c>
      <c r="D5097" s="25">
        <v>44949</v>
      </c>
    </row>
    <row r="5098" spans="1:4" x14ac:dyDescent="0.25">
      <c r="A5098" s="3" t="s">
        <v>150</v>
      </c>
      <c r="B5098" s="3" t="s">
        <v>9347</v>
      </c>
      <c r="C5098" s="3" t="s">
        <v>9384</v>
      </c>
      <c r="D5098" s="25">
        <v>44949</v>
      </c>
    </row>
    <row r="5099" spans="1:4" x14ac:dyDescent="0.25">
      <c r="A5099" s="3" t="s">
        <v>0</v>
      </c>
      <c r="B5099" s="54" t="s">
        <v>10293</v>
      </c>
      <c r="C5099" s="51" t="s">
        <v>10294</v>
      </c>
      <c r="D5099" s="27">
        <v>44950</v>
      </c>
    </row>
    <row r="5100" spans="1:4" x14ac:dyDescent="0.25">
      <c r="A5100" s="3" t="s">
        <v>0</v>
      </c>
      <c r="B5100" s="54" t="s">
        <v>10295</v>
      </c>
      <c r="C5100" s="51" t="s">
        <v>10296</v>
      </c>
      <c r="D5100" s="27">
        <v>44950</v>
      </c>
    </row>
    <row r="5101" spans="1:4" x14ac:dyDescent="0.25">
      <c r="A5101" s="3" t="s">
        <v>0</v>
      </c>
      <c r="B5101" s="54" t="s">
        <v>10297</v>
      </c>
      <c r="C5101" s="51" t="s">
        <v>10298</v>
      </c>
      <c r="D5101" s="27">
        <v>44950</v>
      </c>
    </row>
    <row r="5102" spans="1:4" x14ac:dyDescent="0.25">
      <c r="A5102" s="3" t="s">
        <v>0</v>
      </c>
      <c r="B5102" s="54" t="s">
        <v>10299</v>
      </c>
      <c r="C5102" s="51" t="s">
        <v>10300</v>
      </c>
      <c r="D5102" s="27">
        <v>44950</v>
      </c>
    </row>
    <row r="5103" spans="1:4" x14ac:dyDescent="0.25">
      <c r="A5103" s="3" t="s">
        <v>0</v>
      </c>
      <c r="B5103" s="54" t="s">
        <v>10311</v>
      </c>
      <c r="C5103" s="51" t="s">
        <v>10312</v>
      </c>
      <c r="D5103" s="27">
        <v>44950</v>
      </c>
    </row>
    <row r="5104" spans="1:4" x14ac:dyDescent="0.25">
      <c r="A5104" s="3" t="s">
        <v>0</v>
      </c>
      <c r="B5104" s="54" t="s">
        <v>10313</v>
      </c>
      <c r="C5104" s="51" t="s">
        <v>10314</v>
      </c>
      <c r="D5104" s="27">
        <v>44950</v>
      </c>
    </row>
    <row r="5105" spans="1:4" x14ac:dyDescent="0.25">
      <c r="A5105" s="3" t="s">
        <v>0</v>
      </c>
      <c r="B5105" s="54" t="s">
        <v>10315</v>
      </c>
      <c r="C5105" s="51" t="s">
        <v>10316</v>
      </c>
      <c r="D5105" s="27">
        <v>44950</v>
      </c>
    </row>
    <row r="5106" spans="1:4" x14ac:dyDescent="0.25">
      <c r="A5106" s="3" t="s">
        <v>0</v>
      </c>
      <c r="B5106" s="54" t="s">
        <v>10321</v>
      </c>
      <c r="C5106" s="51" t="s">
        <v>10322</v>
      </c>
      <c r="D5106" s="27">
        <v>44950</v>
      </c>
    </row>
    <row r="5107" spans="1:4" x14ac:dyDescent="0.25">
      <c r="A5107" s="3" t="s">
        <v>0</v>
      </c>
      <c r="B5107" s="54" t="s">
        <v>10323</v>
      </c>
      <c r="C5107" s="51" t="s">
        <v>10324</v>
      </c>
      <c r="D5107" s="27">
        <v>44950</v>
      </c>
    </row>
    <row r="5108" spans="1:4" x14ac:dyDescent="0.25">
      <c r="A5108" s="3" t="s">
        <v>0</v>
      </c>
      <c r="B5108" s="54" t="s">
        <v>10325</v>
      </c>
      <c r="C5108" s="51" t="s">
        <v>10326</v>
      </c>
      <c r="D5108" s="27">
        <v>44950</v>
      </c>
    </row>
    <row r="5109" spans="1:4" x14ac:dyDescent="0.25">
      <c r="A5109" s="3" t="s">
        <v>0</v>
      </c>
      <c r="B5109" s="54" t="s">
        <v>10327</v>
      </c>
      <c r="C5109" s="51" t="s">
        <v>10328</v>
      </c>
      <c r="D5109" s="27">
        <v>44950</v>
      </c>
    </row>
    <row r="5110" spans="1:4" x14ac:dyDescent="0.25">
      <c r="A5110" s="3" t="s">
        <v>0</v>
      </c>
      <c r="B5110" s="54" t="s">
        <v>10329</v>
      </c>
      <c r="C5110" s="51" t="s">
        <v>10330</v>
      </c>
      <c r="D5110" s="27">
        <v>44950</v>
      </c>
    </row>
    <row r="5111" spans="1:4" x14ac:dyDescent="0.25">
      <c r="A5111" s="3" t="s">
        <v>0</v>
      </c>
      <c r="B5111" s="54" t="s">
        <v>10331</v>
      </c>
      <c r="C5111" s="51" t="s">
        <v>10332</v>
      </c>
      <c r="D5111" s="27">
        <v>44950</v>
      </c>
    </row>
    <row r="5112" spans="1:4" x14ac:dyDescent="0.25">
      <c r="A5112" s="3" t="s">
        <v>0</v>
      </c>
      <c r="B5112" s="54" t="s">
        <v>10333</v>
      </c>
      <c r="C5112" s="51" t="s">
        <v>10334</v>
      </c>
      <c r="D5112" s="27">
        <v>44950</v>
      </c>
    </row>
    <row r="5113" spans="1:4" x14ac:dyDescent="0.25">
      <c r="A5113" s="3" t="s">
        <v>0</v>
      </c>
      <c r="B5113" s="54" t="s">
        <v>10335</v>
      </c>
      <c r="C5113" s="51" t="s">
        <v>10336</v>
      </c>
      <c r="D5113" s="27">
        <v>44950</v>
      </c>
    </row>
    <row r="5114" spans="1:4" x14ac:dyDescent="0.25">
      <c r="A5114" s="3" t="s">
        <v>0</v>
      </c>
      <c r="B5114" s="54" t="s">
        <v>10337</v>
      </c>
      <c r="C5114" s="51" t="s">
        <v>10338</v>
      </c>
      <c r="D5114" s="27">
        <v>44950</v>
      </c>
    </row>
    <row r="5115" spans="1:4" x14ac:dyDescent="0.25">
      <c r="A5115" s="3" t="s">
        <v>0</v>
      </c>
      <c r="B5115" s="54" t="s">
        <v>10301</v>
      </c>
      <c r="C5115" s="51" t="s">
        <v>10302</v>
      </c>
      <c r="D5115" s="27">
        <v>44952</v>
      </c>
    </row>
    <row r="5116" spans="1:4" x14ac:dyDescent="0.25">
      <c r="A5116" s="3" t="s">
        <v>0</v>
      </c>
      <c r="B5116" s="54" t="s">
        <v>10303</v>
      </c>
      <c r="C5116" s="51" t="s">
        <v>10304</v>
      </c>
      <c r="D5116" s="27">
        <v>44952</v>
      </c>
    </row>
    <row r="5117" spans="1:4" x14ac:dyDescent="0.25">
      <c r="A5117" s="3" t="s">
        <v>0</v>
      </c>
      <c r="B5117" s="54" t="s">
        <v>10317</v>
      </c>
      <c r="C5117" s="51" t="s">
        <v>10318</v>
      </c>
      <c r="D5117" s="27">
        <v>44952</v>
      </c>
    </row>
    <row r="5118" spans="1:4" x14ac:dyDescent="0.25">
      <c r="A5118" s="3" t="s">
        <v>150</v>
      </c>
      <c r="B5118" s="3" t="s">
        <v>9346</v>
      </c>
      <c r="C5118" s="3" t="s">
        <v>9385</v>
      </c>
      <c r="D5118" s="25">
        <v>44952</v>
      </c>
    </row>
    <row r="5119" spans="1:4" x14ac:dyDescent="0.25">
      <c r="A5119" s="3" t="s">
        <v>0</v>
      </c>
      <c r="B5119" s="54" t="s">
        <v>10229</v>
      </c>
      <c r="C5119" s="51" t="s">
        <v>10339</v>
      </c>
      <c r="D5119" s="27">
        <v>44953</v>
      </c>
    </row>
    <row r="5120" spans="1:4" x14ac:dyDescent="0.25">
      <c r="A5120" s="3" t="s">
        <v>0</v>
      </c>
      <c r="B5120" s="54" t="s">
        <v>10340</v>
      </c>
      <c r="C5120" s="51" t="s">
        <v>10341</v>
      </c>
      <c r="D5120" s="27">
        <v>44953</v>
      </c>
    </row>
    <row r="5121" spans="1:4" x14ac:dyDescent="0.25">
      <c r="A5121" s="3" t="s">
        <v>150</v>
      </c>
      <c r="B5121" s="3" t="s">
        <v>9345</v>
      </c>
      <c r="C5121" s="3" t="s">
        <v>9386</v>
      </c>
      <c r="D5121" s="25">
        <v>44953</v>
      </c>
    </row>
    <row r="5122" spans="1:4" x14ac:dyDescent="0.25">
      <c r="A5122" s="3" t="s">
        <v>0</v>
      </c>
      <c r="B5122" s="54" t="s">
        <v>10319</v>
      </c>
      <c r="C5122" s="51" t="s">
        <v>10320</v>
      </c>
      <c r="D5122" s="27">
        <v>44956</v>
      </c>
    </row>
    <row r="5123" spans="1:4" x14ac:dyDescent="0.25">
      <c r="A5123" s="3" t="s">
        <v>0</v>
      </c>
      <c r="B5123" s="54" t="s">
        <v>10342</v>
      </c>
      <c r="C5123" s="51" t="s">
        <v>10343</v>
      </c>
      <c r="D5123" s="27">
        <v>44956</v>
      </c>
    </row>
    <row r="5124" spans="1:4" x14ac:dyDescent="0.25">
      <c r="A5124" s="3" t="s">
        <v>0</v>
      </c>
      <c r="B5124" s="54" t="s">
        <v>10344</v>
      </c>
      <c r="C5124" s="51" t="s">
        <v>10345</v>
      </c>
      <c r="D5124" s="27">
        <v>44956</v>
      </c>
    </row>
    <row r="5125" spans="1:4" x14ac:dyDescent="0.25">
      <c r="A5125" s="3" t="s">
        <v>0</v>
      </c>
      <c r="B5125" s="54" t="s">
        <v>10346</v>
      </c>
      <c r="C5125" s="51" t="s">
        <v>10347</v>
      </c>
      <c r="D5125" s="27">
        <v>44956</v>
      </c>
    </row>
    <row r="5126" spans="1:4" x14ac:dyDescent="0.25">
      <c r="A5126" s="3" t="s">
        <v>0</v>
      </c>
      <c r="B5126" s="54" t="s">
        <v>10348</v>
      </c>
      <c r="C5126" s="51" t="s">
        <v>10349</v>
      </c>
      <c r="D5126" s="27">
        <v>44956</v>
      </c>
    </row>
    <row r="5127" spans="1:4" x14ac:dyDescent="0.25">
      <c r="A5127" s="3" t="s">
        <v>0</v>
      </c>
      <c r="B5127" s="54" t="s">
        <v>10350</v>
      </c>
      <c r="C5127" s="51" t="s">
        <v>10351</v>
      </c>
      <c r="D5127" s="27">
        <v>44956</v>
      </c>
    </row>
    <row r="5128" spans="1:4" x14ac:dyDescent="0.25">
      <c r="A5128" s="3" t="s">
        <v>2097</v>
      </c>
      <c r="B5128" s="12" t="s">
        <v>9340</v>
      </c>
      <c r="C5128" s="12" t="s">
        <v>9335</v>
      </c>
      <c r="D5128" s="25">
        <v>44956</v>
      </c>
    </row>
    <row r="5129" spans="1:4" x14ac:dyDescent="0.25">
      <c r="A5129" s="3" t="s">
        <v>2097</v>
      </c>
      <c r="B5129" s="12" t="s">
        <v>9341</v>
      </c>
      <c r="C5129" s="12" t="s">
        <v>9336</v>
      </c>
      <c r="D5129" s="25">
        <v>44956</v>
      </c>
    </row>
    <row r="5130" spans="1:4" x14ac:dyDescent="0.25">
      <c r="A5130" s="3" t="s">
        <v>2097</v>
      </c>
      <c r="B5130" s="12" t="s">
        <v>9342</v>
      </c>
      <c r="C5130" s="12" t="s">
        <v>9337</v>
      </c>
      <c r="D5130" s="25">
        <v>44956</v>
      </c>
    </row>
    <row r="5131" spans="1:4" x14ac:dyDescent="0.25">
      <c r="A5131" s="3" t="s">
        <v>2097</v>
      </c>
      <c r="B5131" s="12" t="s">
        <v>9343</v>
      </c>
      <c r="C5131" s="12" t="s">
        <v>9338</v>
      </c>
      <c r="D5131" s="25">
        <v>44956</v>
      </c>
    </row>
    <row r="5132" spans="1:4" x14ac:dyDescent="0.25">
      <c r="A5132" s="46" t="s">
        <v>4556</v>
      </c>
      <c r="B5132" s="51" t="s">
        <v>9485</v>
      </c>
      <c r="C5132" s="51" t="s">
        <v>9486</v>
      </c>
      <c r="D5132" s="25">
        <v>44956</v>
      </c>
    </row>
    <row r="5133" spans="1:4" x14ac:dyDescent="0.25">
      <c r="A5133" s="46" t="s">
        <v>4556</v>
      </c>
      <c r="B5133" s="51" t="s">
        <v>9489</v>
      </c>
      <c r="C5133" s="51" t="s">
        <v>9490</v>
      </c>
      <c r="D5133" s="25">
        <v>44956</v>
      </c>
    </row>
    <row r="5134" spans="1:4" x14ac:dyDescent="0.25">
      <c r="A5134" s="3" t="s">
        <v>0</v>
      </c>
      <c r="B5134" s="54" t="s">
        <v>10352</v>
      </c>
      <c r="C5134" s="51" t="s">
        <v>10353</v>
      </c>
      <c r="D5134" s="27">
        <v>44957</v>
      </c>
    </row>
    <row r="5135" spans="1:4" x14ac:dyDescent="0.25">
      <c r="A5135" s="3" t="s">
        <v>0</v>
      </c>
      <c r="B5135" s="54" t="s">
        <v>10354</v>
      </c>
      <c r="C5135" s="51" t="s">
        <v>10355</v>
      </c>
      <c r="D5135" s="27">
        <v>44957</v>
      </c>
    </row>
    <row r="5136" spans="1:4" x14ac:dyDescent="0.25">
      <c r="A5136" s="3" t="s">
        <v>0</v>
      </c>
      <c r="B5136" s="54" t="s">
        <v>10356</v>
      </c>
      <c r="C5136" s="51" t="s">
        <v>10357</v>
      </c>
      <c r="D5136" s="27">
        <v>44957</v>
      </c>
    </row>
    <row r="5137" spans="1:4" x14ac:dyDescent="0.25">
      <c r="A5137" s="3" t="s">
        <v>0</v>
      </c>
      <c r="B5137" s="54" t="s">
        <v>10358</v>
      </c>
      <c r="C5137" s="51" t="s">
        <v>10359</v>
      </c>
      <c r="D5137" s="27">
        <v>44957</v>
      </c>
    </row>
    <row r="5138" spans="1:4" x14ac:dyDescent="0.25">
      <c r="A5138" s="3" t="s">
        <v>0</v>
      </c>
      <c r="B5138" s="54" t="s">
        <v>10360</v>
      </c>
      <c r="C5138" s="51" t="s">
        <v>10361</v>
      </c>
      <c r="D5138" s="27">
        <v>44957</v>
      </c>
    </row>
    <row r="5139" spans="1:4" x14ac:dyDescent="0.25">
      <c r="A5139" s="3" t="s">
        <v>0</v>
      </c>
      <c r="B5139" s="54" t="s">
        <v>10362</v>
      </c>
      <c r="C5139" s="51" t="s">
        <v>10363</v>
      </c>
      <c r="D5139" s="27">
        <v>44957</v>
      </c>
    </row>
    <row r="5140" spans="1:4" x14ac:dyDescent="0.25">
      <c r="A5140" s="3" t="s">
        <v>0</v>
      </c>
      <c r="B5140" s="54" t="s">
        <v>10364</v>
      </c>
      <c r="C5140" s="51" t="s">
        <v>10365</v>
      </c>
      <c r="D5140" s="27">
        <v>44957</v>
      </c>
    </row>
    <row r="5141" spans="1:4" x14ac:dyDescent="0.25">
      <c r="A5141" s="3" t="s">
        <v>0</v>
      </c>
      <c r="B5141" s="54" t="s">
        <v>10366</v>
      </c>
      <c r="C5141" s="51" t="s">
        <v>10367</v>
      </c>
      <c r="D5141" s="27">
        <v>44957</v>
      </c>
    </row>
    <row r="5142" spans="1:4" x14ac:dyDescent="0.25">
      <c r="A5142" s="3" t="s">
        <v>150</v>
      </c>
      <c r="B5142" s="3" t="s">
        <v>9344</v>
      </c>
      <c r="C5142" s="3" t="s">
        <v>9387</v>
      </c>
      <c r="D5142" s="25">
        <v>44957</v>
      </c>
    </row>
    <row r="5143" spans="1:4" x14ac:dyDescent="0.25">
      <c r="A5143" s="3" t="s">
        <v>0</v>
      </c>
      <c r="B5143" s="54" t="s">
        <v>10368</v>
      </c>
      <c r="C5143" s="51" t="s">
        <v>10369</v>
      </c>
      <c r="D5143" s="27">
        <v>44959</v>
      </c>
    </row>
    <row r="5144" spans="1:4" x14ac:dyDescent="0.25">
      <c r="A5144" s="3" t="s">
        <v>0</v>
      </c>
      <c r="B5144" s="54" t="s">
        <v>10370</v>
      </c>
      <c r="C5144" s="51" t="s">
        <v>10371</v>
      </c>
      <c r="D5144" s="27">
        <v>44959</v>
      </c>
    </row>
    <row r="5145" spans="1:4" x14ac:dyDescent="0.25">
      <c r="A5145" s="3" t="s">
        <v>0</v>
      </c>
      <c r="B5145" s="54" t="s">
        <v>10372</v>
      </c>
      <c r="C5145" s="51" t="s">
        <v>10373</v>
      </c>
      <c r="D5145" s="27">
        <v>44959</v>
      </c>
    </row>
    <row r="5146" spans="1:4" x14ac:dyDescent="0.25">
      <c r="A5146" s="3" t="s">
        <v>0</v>
      </c>
      <c r="B5146" s="54" t="s">
        <v>10374</v>
      </c>
      <c r="C5146" s="51" t="s">
        <v>10375</v>
      </c>
      <c r="D5146" s="27">
        <v>44959</v>
      </c>
    </row>
    <row r="5147" spans="1:4" x14ac:dyDescent="0.25">
      <c r="A5147" s="3" t="s">
        <v>150</v>
      </c>
      <c r="B5147" s="3" t="s">
        <v>9425</v>
      </c>
      <c r="C5147" s="3" t="s">
        <v>9388</v>
      </c>
      <c r="D5147" s="25">
        <v>44959</v>
      </c>
    </row>
    <row r="5148" spans="1:4" x14ac:dyDescent="0.25">
      <c r="A5148" s="3" t="s">
        <v>150</v>
      </c>
      <c r="B5148" s="3" t="s">
        <v>9424</v>
      </c>
      <c r="C5148" s="3" t="s">
        <v>9389</v>
      </c>
      <c r="D5148" s="25">
        <v>44959</v>
      </c>
    </row>
    <row r="5149" spans="1:4" x14ac:dyDescent="0.25">
      <c r="A5149" s="3" t="s">
        <v>0</v>
      </c>
      <c r="B5149" s="54" t="s">
        <v>10376</v>
      </c>
      <c r="C5149" s="51" t="s">
        <v>10377</v>
      </c>
      <c r="D5149" s="27">
        <v>44960</v>
      </c>
    </row>
    <row r="5150" spans="1:4" x14ac:dyDescent="0.25">
      <c r="A5150" s="3" t="s">
        <v>0</v>
      </c>
      <c r="B5150" s="54" t="s">
        <v>10378</v>
      </c>
      <c r="C5150" s="51" t="s">
        <v>10379</v>
      </c>
      <c r="D5150" s="27">
        <v>44960</v>
      </c>
    </row>
    <row r="5151" spans="1:4" x14ac:dyDescent="0.25">
      <c r="A5151" s="3" t="s">
        <v>0</v>
      </c>
      <c r="B5151" s="54" t="s">
        <v>10382</v>
      </c>
      <c r="C5151" s="51" t="s">
        <v>10383</v>
      </c>
      <c r="D5151" s="27">
        <v>44960</v>
      </c>
    </row>
    <row r="5152" spans="1:4" x14ac:dyDescent="0.25">
      <c r="A5152" s="3" t="s">
        <v>150</v>
      </c>
      <c r="B5152" s="3" t="s">
        <v>9423</v>
      </c>
      <c r="C5152" s="3" t="s">
        <v>9390</v>
      </c>
      <c r="D5152" s="25">
        <v>44960</v>
      </c>
    </row>
    <row r="5153" spans="1:4" x14ac:dyDescent="0.25">
      <c r="A5153" s="46" t="s">
        <v>4556</v>
      </c>
      <c r="B5153" s="51" t="s">
        <v>9493</v>
      </c>
      <c r="C5153" s="51" t="s">
        <v>9494</v>
      </c>
      <c r="D5153" s="25">
        <v>44960</v>
      </c>
    </row>
    <row r="5154" spans="1:4" x14ac:dyDescent="0.25">
      <c r="A5154" s="3" t="s">
        <v>150</v>
      </c>
      <c r="B5154" s="3" t="s">
        <v>9422</v>
      </c>
      <c r="C5154" s="3" t="s">
        <v>9391</v>
      </c>
      <c r="D5154" s="25">
        <v>44963</v>
      </c>
    </row>
    <row r="5155" spans="1:4" x14ac:dyDescent="0.25">
      <c r="A5155" s="3" t="s">
        <v>150</v>
      </c>
      <c r="B5155" s="3" t="s">
        <v>9421</v>
      </c>
      <c r="C5155" s="3" t="s">
        <v>9392</v>
      </c>
      <c r="D5155" s="25">
        <v>44964</v>
      </c>
    </row>
    <row r="5156" spans="1:4" x14ac:dyDescent="0.25">
      <c r="A5156" s="46" t="s">
        <v>4556</v>
      </c>
      <c r="B5156" s="51" t="s">
        <v>9491</v>
      </c>
      <c r="C5156" s="51" t="s">
        <v>9492</v>
      </c>
      <c r="D5156" s="25">
        <v>44964</v>
      </c>
    </row>
    <row r="5157" spans="1:4" x14ac:dyDescent="0.25">
      <c r="A5157" s="3" t="s">
        <v>0</v>
      </c>
      <c r="B5157" s="54" t="s">
        <v>10388</v>
      </c>
      <c r="C5157" s="51" t="s">
        <v>10389</v>
      </c>
      <c r="D5157" s="27">
        <v>44965</v>
      </c>
    </row>
    <row r="5158" spans="1:4" x14ac:dyDescent="0.25">
      <c r="A5158" s="3" t="s">
        <v>150</v>
      </c>
      <c r="B5158" s="3" t="s">
        <v>9420</v>
      </c>
      <c r="C5158" s="3" t="s">
        <v>9393</v>
      </c>
      <c r="D5158" s="25">
        <v>44965</v>
      </c>
    </row>
    <row r="5159" spans="1:4" x14ac:dyDescent="0.25">
      <c r="A5159" s="3" t="s">
        <v>150</v>
      </c>
      <c r="B5159" s="3" t="s">
        <v>9419</v>
      </c>
      <c r="C5159" s="3" t="s">
        <v>9394</v>
      </c>
      <c r="D5159" s="25">
        <v>44965</v>
      </c>
    </row>
    <row r="5160" spans="1:4" x14ac:dyDescent="0.25">
      <c r="A5160" s="46" t="s">
        <v>4556</v>
      </c>
      <c r="B5160" s="51" t="s">
        <v>9495</v>
      </c>
      <c r="C5160" s="51" t="s">
        <v>9496</v>
      </c>
      <c r="D5160" s="25">
        <v>44965</v>
      </c>
    </row>
    <row r="5161" spans="1:4" x14ac:dyDescent="0.25">
      <c r="A5161" s="46" t="s">
        <v>4556</v>
      </c>
      <c r="B5161" s="51" t="s">
        <v>9497</v>
      </c>
      <c r="C5161" s="51" t="s">
        <v>9498</v>
      </c>
      <c r="D5161" s="25">
        <v>44965</v>
      </c>
    </row>
    <row r="5162" spans="1:4" x14ac:dyDescent="0.25">
      <c r="A5162" s="3" t="s">
        <v>0</v>
      </c>
      <c r="B5162" s="54" t="s">
        <v>10390</v>
      </c>
      <c r="C5162" s="51" t="s">
        <v>10391</v>
      </c>
      <c r="D5162" s="27">
        <v>44966</v>
      </c>
    </row>
    <row r="5163" spans="1:4" x14ac:dyDescent="0.25">
      <c r="A5163" s="3" t="s">
        <v>0</v>
      </c>
      <c r="B5163" s="54" t="s">
        <v>10392</v>
      </c>
      <c r="C5163" s="51" t="s">
        <v>10393</v>
      </c>
      <c r="D5163" s="27">
        <v>44966</v>
      </c>
    </row>
    <row r="5164" spans="1:4" x14ac:dyDescent="0.25">
      <c r="A5164" s="3" t="s">
        <v>0</v>
      </c>
      <c r="B5164" s="54" t="s">
        <v>10394</v>
      </c>
      <c r="C5164" s="51" t="s">
        <v>10395</v>
      </c>
      <c r="D5164" s="27">
        <v>44966</v>
      </c>
    </row>
    <row r="5165" spans="1:4" x14ac:dyDescent="0.25">
      <c r="A5165" s="3" t="s">
        <v>0</v>
      </c>
      <c r="B5165" s="54" t="s">
        <v>10396</v>
      </c>
      <c r="C5165" s="51" t="s">
        <v>10397</v>
      </c>
      <c r="D5165" s="27">
        <v>44966</v>
      </c>
    </row>
    <row r="5166" spans="1:4" x14ac:dyDescent="0.25">
      <c r="A5166" s="3" t="s">
        <v>0</v>
      </c>
      <c r="B5166" s="54" t="s">
        <v>10398</v>
      </c>
      <c r="C5166" s="51" t="s">
        <v>10399</v>
      </c>
      <c r="D5166" s="27">
        <v>44966</v>
      </c>
    </row>
    <row r="5167" spans="1:4" x14ac:dyDescent="0.25">
      <c r="A5167" s="3" t="s">
        <v>0</v>
      </c>
      <c r="B5167" s="54" t="s">
        <v>10414</v>
      </c>
      <c r="C5167" s="51" t="s">
        <v>10415</v>
      </c>
      <c r="D5167" s="27">
        <v>44966</v>
      </c>
    </row>
    <row r="5168" spans="1:4" x14ac:dyDescent="0.25">
      <c r="A5168" s="46" t="s">
        <v>4556</v>
      </c>
      <c r="B5168" s="51" t="s">
        <v>9499</v>
      </c>
      <c r="C5168" s="51" t="s">
        <v>9500</v>
      </c>
      <c r="D5168" s="25">
        <v>44966</v>
      </c>
    </row>
    <row r="5169" spans="1:4" x14ac:dyDescent="0.25">
      <c r="A5169" s="3" t="s">
        <v>0</v>
      </c>
      <c r="B5169" s="54" t="s">
        <v>10380</v>
      </c>
      <c r="C5169" s="51" t="s">
        <v>10381</v>
      </c>
      <c r="D5169" s="27">
        <v>44967</v>
      </c>
    </row>
    <row r="5170" spans="1:4" x14ac:dyDescent="0.25">
      <c r="A5170" s="3" t="s">
        <v>0</v>
      </c>
      <c r="B5170" s="54" t="s">
        <v>10386</v>
      </c>
      <c r="C5170" s="51" t="s">
        <v>10387</v>
      </c>
      <c r="D5170" s="27">
        <v>44967</v>
      </c>
    </row>
    <row r="5171" spans="1:4" x14ac:dyDescent="0.25">
      <c r="A5171" s="3" t="s">
        <v>0</v>
      </c>
      <c r="B5171" s="54" t="s">
        <v>10400</v>
      </c>
      <c r="C5171" s="51" t="s">
        <v>10401</v>
      </c>
      <c r="D5171" s="27">
        <v>44967</v>
      </c>
    </row>
    <row r="5172" spans="1:4" x14ac:dyDescent="0.25">
      <c r="A5172" s="3" t="s">
        <v>0</v>
      </c>
      <c r="B5172" s="54" t="s">
        <v>10402</v>
      </c>
      <c r="C5172" s="51" t="s">
        <v>10403</v>
      </c>
      <c r="D5172" s="27">
        <v>44967</v>
      </c>
    </row>
    <row r="5173" spans="1:4" x14ac:dyDescent="0.25">
      <c r="A5173" s="3" t="s">
        <v>0</v>
      </c>
      <c r="B5173" s="54" t="s">
        <v>10404</v>
      </c>
      <c r="C5173" s="51" t="s">
        <v>10405</v>
      </c>
      <c r="D5173" s="27">
        <v>44967</v>
      </c>
    </row>
    <row r="5174" spans="1:4" x14ac:dyDescent="0.25">
      <c r="A5174" s="3" t="s">
        <v>0</v>
      </c>
      <c r="B5174" s="54" t="s">
        <v>10406</v>
      </c>
      <c r="C5174" s="51" t="s">
        <v>10407</v>
      </c>
      <c r="D5174" s="27">
        <v>44967</v>
      </c>
    </row>
    <row r="5175" spans="1:4" x14ac:dyDescent="0.25">
      <c r="A5175" s="3" t="s">
        <v>0</v>
      </c>
      <c r="B5175" s="54" t="s">
        <v>10408</v>
      </c>
      <c r="C5175" s="51" t="s">
        <v>10409</v>
      </c>
      <c r="D5175" s="27">
        <v>44967</v>
      </c>
    </row>
    <row r="5176" spans="1:4" x14ac:dyDescent="0.25">
      <c r="A5176" s="3" t="s">
        <v>0</v>
      </c>
      <c r="B5176" s="54" t="s">
        <v>10410</v>
      </c>
      <c r="C5176" s="51" t="s">
        <v>10411</v>
      </c>
      <c r="D5176" s="27">
        <v>44967</v>
      </c>
    </row>
    <row r="5177" spans="1:4" x14ac:dyDescent="0.25">
      <c r="A5177" s="3" t="s">
        <v>0</v>
      </c>
      <c r="B5177" s="54" t="s">
        <v>10412</v>
      </c>
      <c r="C5177" s="51" t="s">
        <v>10413</v>
      </c>
      <c r="D5177" s="27">
        <v>44967</v>
      </c>
    </row>
    <row r="5178" spans="1:4" x14ac:dyDescent="0.25">
      <c r="A5178" s="3" t="s">
        <v>0</v>
      </c>
      <c r="B5178" s="54" t="s">
        <v>10416</v>
      </c>
      <c r="C5178" s="51" t="s">
        <v>10417</v>
      </c>
      <c r="D5178" s="27">
        <v>44970</v>
      </c>
    </row>
    <row r="5179" spans="1:4" x14ac:dyDescent="0.25">
      <c r="A5179" s="3" t="s">
        <v>150</v>
      </c>
      <c r="B5179" s="3" t="s">
        <v>9418</v>
      </c>
      <c r="C5179" s="3" t="s">
        <v>9395</v>
      </c>
      <c r="D5179" s="25">
        <v>44970</v>
      </c>
    </row>
    <row r="5180" spans="1:4" x14ac:dyDescent="0.25">
      <c r="A5180" s="3" t="s">
        <v>0</v>
      </c>
      <c r="B5180" s="54" t="s">
        <v>8004</v>
      </c>
      <c r="C5180" s="51" t="s">
        <v>10432</v>
      </c>
      <c r="D5180" s="27">
        <v>44971</v>
      </c>
    </row>
    <row r="5181" spans="1:4" x14ac:dyDescent="0.25">
      <c r="A5181" s="3" t="s">
        <v>150</v>
      </c>
      <c r="B5181" s="3" t="s">
        <v>9417</v>
      </c>
      <c r="C5181" s="3" t="s">
        <v>9396</v>
      </c>
      <c r="D5181" s="25">
        <v>44971</v>
      </c>
    </row>
    <row r="5182" spans="1:4" x14ac:dyDescent="0.25">
      <c r="A5182" s="46" t="s">
        <v>4556</v>
      </c>
      <c r="B5182" s="51" t="s">
        <v>9501</v>
      </c>
      <c r="C5182" s="51" t="s">
        <v>9502</v>
      </c>
      <c r="D5182" s="25">
        <v>44971</v>
      </c>
    </row>
    <row r="5183" spans="1:4" x14ac:dyDescent="0.25">
      <c r="A5183" s="46" t="s">
        <v>4556</v>
      </c>
      <c r="B5183" s="51" t="s">
        <v>9503</v>
      </c>
      <c r="C5183" s="51" t="s">
        <v>9504</v>
      </c>
      <c r="D5183" s="25">
        <v>44971</v>
      </c>
    </row>
    <row r="5184" spans="1:4" x14ac:dyDescent="0.25">
      <c r="A5184" s="3" t="s">
        <v>0</v>
      </c>
      <c r="B5184" s="54" t="s">
        <v>10433</v>
      </c>
      <c r="C5184" s="51" t="s">
        <v>10434</v>
      </c>
      <c r="D5184" s="27">
        <v>44972</v>
      </c>
    </row>
    <row r="5185" spans="1:4" x14ac:dyDescent="0.25">
      <c r="A5185" s="3" t="s">
        <v>150</v>
      </c>
      <c r="B5185" s="3" t="s">
        <v>9416</v>
      </c>
      <c r="C5185" s="3" t="s">
        <v>9397</v>
      </c>
      <c r="D5185" s="25">
        <v>44973</v>
      </c>
    </row>
    <row r="5186" spans="1:4" x14ac:dyDescent="0.25">
      <c r="A5186" s="46" t="s">
        <v>4556</v>
      </c>
      <c r="B5186" s="51" t="s">
        <v>9505</v>
      </c>
      <c r="C5186" s="51" t="s">
        <v>9506</v>
      </c>
      <c r="D5186" s="25">
        <v>44973</v>
      </c>
    </row>
    <row r="5187" spans="1:4" x14ac:dyDescent="0.25">
      <c r="A5187" s="3" t="s">
        <v>0</v>
      </c>
      <c r="B5187" s="54" t="s">
        <v>10435</v>
      </c>
      <c r="C5187" s="51" t="s">
        <v>10436</v>
      </c>
      <c r="D5187" s="27">
        <v>44974</v>
      </c>
    </row>
    <row r="5188" spans="1:4" x14ac:dyDescent="0.25">
      <c r="A5188" s="3" t="s">
        <v>150</v>
      </c>
      <c r="B5188" s="3" t="s">
        <v>9415</v>
      </c>
      <c r="C5188" s="3" t="s">
        <v>9398</v>
      </c>
      <c r="D5188" s="25">
        <v>44974</v>
      </c>
    </row>
    <row r="5189" spans="1:4" x14ac:dyDescent="0.25">
      <c r="A5189" s="3" t="s">
        <v>150</v>
      </c>
      <c r="B5189" s="3" t="s">
        <v>9414</v>
      </c>
      <c r="C5189" s="3" t="s">
        <v>9399</v>
      </c>
      <c r="D5189" s="25">
        <v>44974</v>
      </c>
    </row>
    <row r="5190" spans="1:4" x14ac:dyDescent="0.25">
      <c r="A5190" s="46" t="s">
        <v>4556</v>
      </c>
      <c r="B5190" s="51" t="s">
        <v>9507</v>
      </c>
      <c r="C5190" s="51" t="s">
        <v>9508</v>
      </c>
      <c r="D5190" s="25">
        <v>44974</v>
      </c>
    </row>
    <row r="5191" spans="1:4" x14ac:dyDescent="0.25">
      <c r="A5191" s="3" t="s">
        <v>0</v>
      </c>
      <c r="B5191" s="55" t="s">
        <v>10418</v>
      </c>
      <c r="C5191" s="51" t="s">
        <v>10419</v>
      </c>
      <c r="D5191" s="27">
        <v>44977</v>
      </c>
    </row>
    <row r="5192" spans="1:4" x14ac:dyDescent="0.25">
      <c r="A5192" s="3" t="s">
        <v>0</v>
      </c>
      <c r="B5192" s="54" t="s">
        <v>10437</v>
      </c>
      <c r="C5192" s="51" t="s">
        <v>10438</v>
      </c>
      <c r="D5192" s="27">
        <v>44977</v>
      </c>
    </row>
    <row r="5193" spans="1:4" x14ac:dyDescent="0.25">
      <c r="A5193" s="3" t="s">
        <v>0</v>
      </c>
      <c r="B5193" s="54" t="s">
        <v>10439</v>
      </c>
      <c r="C5193" s="51" t="s">
        <v>10440</v>
      </c>
      <c r="D5193" s="27">
        <v>44977</v>
      </c>
    </row>
    <row r="5194" spans="1:4" x14ac:dyDescent="0.25">
      <c r="A5194" s="3" t="s">
        <v>0</v>
      </c>
      <c r="B5194" s="54" t="s">
        <v>10441</v>
      </c>
      <c r="C5194" s="51" t="s">
        <v>10442</v>
      </c>
      <c r="D5194" s="27">
        <v>44977</v>
      </c>
    </row>
    <row r="5195" spans="1:4" x14ac:dyDescent="0.25">
      <c r="A5195" s="3" t="s">
        <v>0</v>
      </c>
      <c r="B5195" s="54" t="s">
        <v>10443</v>
      </c>
      <c r="C5195" s="51" t="s">
        <v>10444</v>
      </c>
      <c r="D5195" s="27">
        <v>44977</v>
      </c>
    </row>
    <row r="5196" spans="1:4" x14ac:dyDescent="0.25">
      <c r="A5196" s="3" t="s">
        <v>0</v>
      </c>
      <c r="B5196" s="54" t="s">
        <v>10445</v>
      </c>
      <c r="C5196" s="51" t="s">
        <v>10446</v>
      </c>
      <c r="D5196" s="27">
        <v>44977</v>
      </c>
    </row>
    <row r="5197" spans="1:4" x14ac:dyDescent="0.25">
      <c r="A5197" s="3" t="s">
        <v>150</v>
      </c>
      <c r="B5197" s="3" t="s">
        <v>9413</v>
      </c>
      <c r="C5197" s="3" t="s">
        <v>9400</v>
      </c>
      <c r="D5197" s="25">
        <v>44977</v>
      </c>
    </row>
    <row r="5198" spans="1:4" x14ac:dyDescent="0.25">
      <c r="A5198" s="3" t="s">
        <v>0</v>
      </c>
      <c r="B5198" s="54" t="s">
        <v>10420</v>
      </c>
      <c r="C5198" s="51" t="s">
        <v>10421</v>
      </c>
      <c r="D5198" s="27">
        <v>44978</v>
      </c>
    </row>
    <row r="5199" spans="1:4" x14ac:dyDescent="0.25">
      <c r="A5199" s="3" t="s">
        <v>0</v>
      </c>
      <c r="B5199" s="54" t="s">
        <v>10422</v>
      </c>
      <c r="C5199" s="51" t="s">
        <v>10423</v>
      </c>
      <c r="D5199" s="27">
        <v>44978</v>
      </c>
    </row>
    <row r="5200" spans="1:4" x14ac:dyDescent="0.25">
      <c r="A5200" s="3" t="s">
        <v>0</v>
      </c>
      <c r="B5200" s="54" t="s">
        <v>10424</v>
      </c>
      <c r="C5200" s="51" t="s">
        <v>10425</v>
      </c>
      <c r="D5200" s="27">
        <v>44979</v>
      </c>
    </row>
    <row r="5201" spans="1:4" x14ac:dyDescent="0.25">
      <c r="A5201" s="3" t="s">
        <v>0</v>
      </c>
      <c r="B5201" s="54" t="s">
        <v>10426</v>
      </c>
      <c r="C5201" s="51" t="s">
        <v>10427</v>
      </c>
      <c r="D5201" s="27">
        <v>44979</v>
      </c>
    </row>
    <row r="5202" spans="1:4" x14ac:dyDescent="0.25">
      <c r="A5202" s="3" t="s">
        <v>0</v>
      </c>
      <c r="B5202" s="54" t="s">
        <v>10428</v>
      </c>
      <c r="C5202" s="51" t="s">
        <v>10429</v>
      </c>
      <c r="D5202" s="27">
        <v>44979</v>
      </c>
    </row>
    <row r="5203" spans="1:4" x14ac:dyDescent="0.25">
      <c r="A5203" s="3" t="s">
        <v>0</v>
      </c>
      <c r="B5203" s="54" t="s">
        <v>10447</v>
      </c>
      <c r="C5203" s="51" t="s">
        <v>10448</v>
      </c>
      <c r="D5203" s="27">
        <v>44979</v>
      </c>
    </row>
    <row r="5204" spans="1:4" x14ac:dyDescent="0.25">
      <c r="A5204" s="3" t="s">
        <v>0</v>
      </c>
      <c r="B5204" s="54" t="s">
        <v>10449</v>
      </c>
      <c r="C5204" s="51" t="s">
        <v>10450</v>
      </c>
      <c r="D5204" s="27">
        <v>44979</v>
      </c>
    </row>
    <row r="5205" spans="1:4" x14ac:dyDescent="0.25">
      <c r="A5205" s="3" t="s">
        <v>0</v>
      </c>
      <c r="B5205" s="54" t="s">
        <v>10451</v>
      </c>
      <c r="C5205" s="51" t="s">
        <v>10452</v>
      </c>
      <c r="D5205" s="27">
        <v>44979</v>
      </c>
    </row>
    <row r="5206" spans="1:4" x14ac:dyDescent="0.25">
      <c r="A5206" s="3" t="s">
        <v>150</v>
      </c>
      <c r="B5206" s="3" t="s">
        <v>9412</v>
      </c>
      <c r="C5206" s="3" t="s">
        <v>9401</v>
      </c>
      <c r="D5206" s="25">
        <v>44979</v>
      </c>
    </row>
    <row r="5207" spans="1:4" x14ac:dyDescent="0.25">
      <c r="A5207" s="3" t="s">
        <v>150</v>
      </c>
      <c r="B5207" s="3" t="s">
        <v>9411</v>
      </c>
      <c r="C5207" s="3" t="s">
        <v>9402</v>
      </c>
      <c r="D5207" s="25">
        <v>44979</v>
      </c>
    </row>
    <row r="5208" spans="1:4" x14ac:dyDescent="0.25">
      <c r="A5208" s="46" t="s">
        <v>4556</v>
      </c>
      <c r="B5208" s="51" t="s">
        <v>9523</v>
      </c>
      <c r="C5208" s="51" t="s">
        <v>9524</v>
      </c>
      <c r="D5208" s="25">
        <v>44979</v>
      </c>
    </row>
    <row r="5209" spans="1:4" x14ac:dyDescent="0.25">
      <c r="A5209" s="46" t="s">
        <v>4556</v>
      </c>
      <c r="B5209" s="51" t="s">
        <v>9525</v>
      </c>
      <c r="C5209" s="51" t="s">
        <v>9526</v>
      </c>
      <c r="D5209" s="25">
        <v>44979</v>
      </c>
    </row>
    <row r="5210" spans="1:4" x14ac:dyDescent="0.25">
      <c r="A5210" s="3" t="s">
        <v>0</v>
      </c>
      <c r="B5210" s="54" t="s">
        <v>10384</v>
      </c>
      <c r="C5210" s="51" t="s">
        <v>10385</v>
      </c>
      <c r="D5210" s="27">
        <v>44980</v>
      </c>
    </row>
    <row r="5211" spans="1:4" x14ac:dyDescent="0.25">
      <c r="A5211" s="3" t="s">
        <v>0</v>
      </c>
      <c r="B5211" s="54" t="s">
        <v>10453</v>
      </c>
      <c r="C5211" s="51" t="s">
        <v>10454</v>
      </c>
      <c r="D5211" s="27">
        <v>44980</v>
      </c>
    </row>
    <row r="5212" spans="1:4" x14ac:dyDescent="0.25">
      <c r="A5212" s="3" t="s">
        <v>0</v>
      </c>
      <c r="B5212" s="54" t="s">
        <v>10455</v>
      </c>
      <c r="C5212" s="51" t="s">
        <v>10456</v>
      </c>
      <c r="D5212" s="27">
        <v>44980</v>
      </c>
    </row>
    <row r="5213" spans="1:4" x14ac:dyDescent="0.25">
      <c r="A5213" s="3" t="s">
        <v>150</v>
      </c>
      <c r="B5213" s="3" t="s">
        <v>9410</v>
      </c>
      <c r="C5213" s="3" t="s">
        <v>9403</v>
      </c>
      <c r="D5213" s="25">
        <v>44980</v>
      </c>
    </row>
    <row r="5214" spans="1:4" x14ac:dyDescent="0.25">
      <c r="A5214" s="46" t="s">
        <v>4556</v>
      </c>
      <c r="B5214" s="51" t="s">
        <v>9517</v>
      </c>
      <c r="C5214" s="51" t="s">
        <v>9518</v>
      </c>
      <c r="D5214" s="25">
        <v>44980</v>
      </c>
    </row>
    <row r="5215" spans="1:4" x14ac:dyDescent="0.25">
      <c r="A5215" s="46" t="s">
        <v>4556</v>
      </c>
      <c r="B5215" s="51" t="s">
        <v>9519</v>
      </c>
      <c r="C5215" s="51" t="s">
        <v>9520</v>
      </c>
      <c r="D5215" s="25">
        <v>44980</v>
      </c>
    </row>
    <row r="5216" spans="1:4" x14ac:dyDescent="0.25">
      <c r="A5216" s="3" t="s">
        <v>0</v>
      </c>
      <c r="B5216" s="54" t="s">
        <v>10430</v>
      </c>
      <c r="C5216" s="51" t="s">
        <v>10431</v>
      </c>
      <c r="D5216" s="27">
        <v>44981</v>
      </c>
    </row>
    <row r="5217" spans="1:4" x14ac:dyDescent="0.25">
      <c r="A5217" s="3" t="s">
        <v>0</v>
      </c>
      <c r="B5217" s="54" t="s">
        <v>10457</v>
      </c>
      <c r="C5217" s="51" t="s">
        <v>10458</v>
      </c>
      <c r="D5217" s="27">
        <v>44981</v>
      </c>
    </row>
    <row r="5218" spans="1:4" x14ac:dyDescent="0.25">
      <c r="A5218" s="3" t="s">
        <v>0</v>
      </c>
      <c r="B5218" s="54" t="s">
        <v>4888</v>
      </c>
      <c r="C5218" s="51" t="s">
        <v>10459</v>
      </c>
      <c r="D5218" s="27">
        <v>44981</v>
      </c>
    </row>
    <row r="5219" spans="1:4" x14ac:dyDescent="0.25">
      <c r="A5219" s="3" t="s">
        <v>0</v>
      </c>
      <c r="B5219" s="54" t="s">
        <v>10460</v>
      </c>
      <c r="C5219" s="51" t="s">
        <v>10461</v>
      </c>
      <c r="D5219" s="27">
        <v>44981</v>
      </c>
    </row>
    <row r="5220" spans="1:4" x14ac:dyDescent="0.25">
      <c r="A5220" s="3" t="s">
        <v>150</v>
      </c>
      <c r="B5220" s="3" t="s">
        <v>9409</v>
      </c>
      <c r="C5220" s="3" t="s">
        <v>9404</v>
      </c>
      <c r="D5220" s="25">
        <v>44981</v>
      </c>
    </row>
    <row r="5221" spans="1:4" x14ac:dyDescent="0.25">
      <c r="A5221" s="3" t="s">
        <v>0</v>
      </c>
      <c r="B5221" s="54" t="s">
        <v>10462</v>
      </c>
      <c r="C5221" s="51" t="s">
        <v>10463</v>
      </c>
      <c r="D5221" s="27">
        <v>44984</v>
      </c>
    </row>
    <row r="5222" spans="1:4" x14ac:dyDescent="0.25">
      <c r="A5222" s="3" t="s">
        <v>0</v>
      </c>
      <c r="B5222" s="54" t="s">
        <v>10464</v>
      </c>
      <c r="C5222" s="51" t="s">
        <v>10465</v>
      </c>
      <c r="D5222" s="27">
        <v>44984</v>
      </c>
    </row>
    <row r="5223" spans="1:4" x14ac:dyDescent="0.25">
      <c r="A5223" s="3" t="s">
        <v>0</v>
      </c>
      <c r="B5223" s="54" t="s">
        <v>10466</v>
      </c>
      <c r="C5223" s="51" t="s">
        <v>10467</v>
      </c>
      <c r="D5223" s="27">
        <v>44984</v>
      </c>
    </row>
    <row r="5224" spans="1:4" x14ac:dyDescent="0.25">
      <c r="A5224" s="3" t="s">
        <v>0</v>
      </c>
      <c r="B5224" s="35" t="s">
        <v>10468</v>
      </c>
      <c r="C5224" s="51" t="s">
        <v>10469</v>
      </c>
      <c r="D5224" s="27">
        <v>44984</v>
      </c>
    </row>
    <row r="5225" spans="1:4" x14ac:dyDescent="0.25">
      <c r="A5225" s="3" t="s">
        <v>0</v>
      </c>
      <c r="B5225" s="54" t="s">
        <v>10470</v>
      </c>
      <c r="C5225" s="51" t="s">
        <v>10471</v>
      </c>
      <c r="D5225" s="27">
        <v>44984</v>
      </c>
    </row>
    <row r="5226" spans="1:4" x14ac:dyDescent="0.25">
      <c r="A5226" s="3" t="s">
        <v>0</v>
      </c>
      <c r="B5226" s="54" t="s">
        <v>10472</v>
      </c>
      <c r="C5226" s="51" t="s">
        <v>10473</v>
      </c>
      <c r="D5226" s="27">
        <v>44984</v>
      </c>
    </row>
    <row r="5227" spans="1:4" x14ac:dyDescent="0.25">
      <c r="A5227" s="3" t="s">
        <v>0</v>
      </c>
      <c r="B5227" s="54" t="s">
        <v>10474</v>
      </c>
      <c r="C5227" s="51" t="s">
        <v>10475</v>
      </c>
      <c r="D5227" s="27">
        <v>44984</v>
      </c>
    </row>
    <row r="5228" spans="1:4" x14ac:dyDescent="0.25">
      <c r="A5228" s="46" t="s">
        <v>4556</v>
      </c>
      <c r="B5228" s="51" t="s">
        <v>9511</v>
      </c>
      <c r="C5228" s="51" t="s">
        <v>9512</v>
      </c>
      <c r="D5228" s="25">
        <v>44984</v>
      </c>
    </row>
    <row r="5229" spans="1:4" x14ac:dyDescent="0.25">
      <c r="A5229" s="46" t="s">
        <v>4556</v>
      </c>
      <c r="B5229" s="51" t="s">
        <v>9513</v>
      </c>
      <c r="C5229" s="51" t="s">
        <v>9514</v>
      </c>
      <c r="D5229" s="25">
        <v>44984</v>
      </c>
    </row>
    <row r="5230" spans="1:4" x14ac:dyDescent="0.25">
      <c r="A5230" s="46" t="s">
        <v>4556</v>
      </c>
      <c r="B5230" s="51" t="s">
        <v>9515</v>
      </c>
      <c r="C5230" s="51" t="s">
        <v>9516</v>
      </c>
      <c r="D5230" s="25">
        <v>44984</v>
      </c>
    </row>
    <row r="5231" spans="1:4" x14ac:dyDescent="0.25">
      <c r="A5231" s="3" t="s">
        <v>0</v>
      </c>
      <c r="B5231" s="54" t="s">
        <v>10476</v>
      </c>
      <c r="C5231" s="51" t="s">
        <v>10477</v>
      </c>
      <c r="D5231" s="27">
        <v>44985</v>
      </c>
    </row>
    <row r="5232" spans="1:4" x14ac:dyDescent="0.25">
      <c r="A5232" s="3" t="s">
        <v>0</v>
      </c>
      <c r="B5232" s="54" t="s">
        <v>10478</v>
      </c>
      <c r="C5232" s="51" t="s">
        <v>10479</v>
      </c>
      <c r="D5232" s="27">
        <v>44985</v>
      </c>
    </row>
    <row r="5233" spans="1:4" x14ac:dyDescent="0.25">
      <c r="A5233" s="3" t="s">
        <v>0</v>
      </c>
      <c r="B5233" s="54" t="s">
        <v>10480</v>
      </c>
      <c r="C5233" s="51" t="s">
        <v>10481</v>
      </c>
      <c r="D5233" s="27">
        <v>44985</v>
      </c>
    </row>
    <row r="5234" spans="1:4" x14ac:dyDescent="0.25">
      <c r="A5234" s="3" t="s">
        <v>0</v>
      </c>
      <c r="B5234" s="54" t="s">
        <v>10482</v>
      </c>
      <c r="C5234" s="51" t="s">
        <v>10483</v>
      </c>
      <c r="D5234" s="27">
        <v>44985</v>
      </c>
    </row>
    <row r="5235" spans="1:4" x14ac:dyDescent="0.25">
      <c r="A5235" s="3" t="s">
        <v>0</v>
      </c>
      <c r="B5235" s="54" t="s">
        <v>10484</v>
      </c>
      <c r="C5235" s="51" t="s">
        <v>10485</v>
      </c>
      <c r="D5235" s="27">
        <v>44985</v>
      </c>
    </row>
    <row r="5236" spans="1:4" x14ac:dyDescent="0.25">
      <c r="A5236" s="3" t="s">
        <v>0</v>
      </c>
      <c r="B5236" s="54" t="s">
        <v>10486</v>
      </c>
      <c r="C5236" s="51" t="s">
        <v>10487</v>
      </c>
      <c r="D5236" s="27">
        <v>44985</v>
      </c>
    </row>
    <row r="5237" spans="1:4" x14ac:dyDescent="0.25">
      <c r="A5237" s="3" t="s">
        <v>0</v>
      </c>
      <c r="B5237" s="54" t="s">
        <v>10488</v>
      </c>
      <c r="C5237" s="51" t="s">
        <v>10489</v>
      </c>
      <c r="D5237" s="27">
        <v>44985</v>
      </c>
    </row>
    <row r="5238" spans="1:4" x14ac:dyDescent="0.25">
      <c r="A5238" s="3" t="s">
        <v>0</v>
      </c>
      <c r="B5238" s="54" t="s">
        <v>10490</v>
      </c>
      <c r="C5238" s="51" t="s">
        <v>10491</v>
      </c>
      <c r="D5238" s="27">
        <v>44985</v>
      </c>
    </row>
    <row r="5239" spans="1:4" x14ac:dyDescent="0.25">
      <c r="A5239" s="3" t="s">
        <v>150</v>
      </c>
      <c r="B5239" s="3" t="s">
        <v>9408</v>
      </c>
      <c r="C5239" s="3" t="s">
        <v>9405</v>
      </c>
      <c r="D5239" s="25">
        <v>44985</v>
      </c>
    </row>
    <row r="5240" spans="1:4" x14ac:dyDescent="0.25">
      <c r="A5240" s="3" t="s">
        <v>150</v>
      </c>
      <c r="B5240" s="3" t="s">
        <v>9407</v>
      </c>
      <c r="C5240" s="3" t="s">
        <v>9406</v>
      </c>
      <c r="D5240" s="25">
        <v>44985</v>
      </c>
    </row>
    <row r="5241" spans="1:4" x14ac:dyDescent="0.25">
      <c r="A5241" s="3" t="s">
        <v>0</v>
      </c>
      <c r="B5241" s="54" t="s">
        <v>10492</v>
      </c>
      <c r="C5241" s="51" t="s">
        <v>10493</v>
      </c>
      <c r="D5241" s="27">
        <v>44986</v>
      </c>
    </row>
    <row r="5242" spans="1:4" x14ac:dyDescent="0.25">
      <c r="A5242" s="3" t="s">
        <v>150</v>
      </c>
      <c r="B5242" s="3" t="s">
        <v>9566</v>
      </c>
      <c r="C5242" s="3" t="s">
        <v>9565</v>
      </c>
      <c r="D5242" s="25">
        <v>44986</v>
      </c>
    </row>
    <row r="5243" spans="1:4" x14ac:dyDescent="0.25">
      <c r="A5243" s="46" t="s">
        <v>4556</v>
      </c>
      <c r="B5243" s="51" t="s">
        <v>9509</v>
      </c>
      <c r="C5243" s="51" t="s">
        <v>9510</v>
      </c>
      <c r="D5243" s="25">
        <v>44986</v>
      </c>
    </row>
    <row r="5244" spans="1:4" x14ac:dyDescent="0.25">
      <c r="A5244" s="46" t="s">
        <v>4556</v>
      </c>
      <c r="B5244" s="51" t="s">
        <v>9527</v>
      </c>
      <c r="C5244" s="51" t="s">
        <v>9528</v>
      </c>
      <c r="D5244" s="25">
        <v>44986</v>
      </c>
    </row>
    <row r="5245" spans="1:4" x14ac:dyDescent="0.25">
      <c r="A5245" s="46" t="s">
        <v>4556</v>
      </c>
      <c r="B5245" s="51" t="s">
        <v>9535</v>
      </c>
      <c r="C5245" s="51" t="s">
        <v>9536</v>
      </c>
      <c r="D5245" s="25">
        <v>44986</v>
      </c>
    </row>
    <row r="5246" spans="1:4" x14ac:dyDescent="0.25">
      <c r="A5246" s="3" t="s">
        <v>0</v>
      </c>
      <c r="B5246" s="54" t="s">
        <v>10508</v>
      </c>
      <c r="C5246" s="51" t="s">
        <v>10509</v>
      </c>
      <c r="D5246" s="27">
        <v>44987</v>
      </c>
    </row>
    <row r="5247" spans="1:4" x14ac:dyDescent="0.25">
      <c r="A5247" s="46" t="s">
        <v>4556</v>
      </c>
      <c r="B5247" s="51" t="s">
        <v>9529</v>
      </c>
      <c r="C5247" s="51" t="s">
        <v>9530</v>
      </c>
      <c r="D5247" s="25">
        <v>44987</v>
      </c>
    </row>
    <row r="5248" spans="1:4" x14ac:dyDescent="0.25">
      <c r="A5248" s="3" t="s">
        <v>0</v>
      </c>
      <c r="B5248" s="54" t="s">
        <v>10494</v>
      </c>
      <c r="C5248" s="51" t="s">
        <v>10495</v>
      </c>
      <c r="D5248" s="27">
        <v>44988</v>
      </c>
    </row>
    <row r="5249" spans="1:4" x14ac:dyDescent="0.25">
      <c r="A5249" s="3" t="s">
        <v>0</v>
      </c>
      <c r="B5249" s="54" t="s">
        <v>10496</v>
      </c>
      <c r="C5249" s="51" t="s">
        <v>10497</v>
      </c>
      <c r="D5249" s="27">
        <v>44988</v>
      </c>
    </row>
    <row r="5250" spans="1:4" x14ac:dyDescent="0.25">
      <c r="A5250" s="3" t="s">
        <v>0</v>
      </c>
      <c r="B5250" s="54" t="s">
        <v>10498</v>
      </c>
      <c r="C5250" s="51" t="s">
        <v>10499</v>
      </c>
      <c r="D5250" s="27">
        <v>44991</v>
      </c>
    </row>
    <row r="5251" spans="1:4" x14ac:dyDescent="0.25">
      <c r="A5251" s="3" t="s">
        <v>0</v>
      </c>
      <c r="B5251" s="54" t="s">
        <v>10500</v>
      </c>
      <c r="C5251" s="51" t="s">
        <v>10501</v>
      </c>
      <c r="D5251" s="27">
        <v>44991</v>
      </c>
    </row>
    <row r="5252" spans="1:4" x14ac:dyDescent="0.25">
      <c r="A5252" s="3" t="s">
        <v>0</v>
      </c>
      <c r="B5252" s="54" t="s">
        <v>10502</v>
      </c>
      <c r="C5252" s="51" t="s">
        <v>10503</v>
      </c>
      <c r="D5252" s="27">
        <v>44991</v>
      </c>
    </row>
    <row r="5253" spans="1:4" x14ac:dyDescent="0.25">
      <c r="A5253" s="3" t="s">
        <v>150</v>
      </c>
      <c r="B5253" s="3" t="s">
        <v>9564</v>
      </c>
      <c r="C5253" s="3" t="s">
        <v>9563</v>
      </c>
      <c r="D5253" s="25">
        <v>44991</v>
      </c>
    </row>
    <row r="5254" spans="1:4" x14ac:dyDescent="0.25">
      <c r="A5254" s="46" t="s">
        <v>4556</v>
      </c>
      <c r="B5254" s="51" t="s">
        <v>9531</v>
      </c>
      <c r="C5254" s="51" t="s">
        <v>9532</v>
      </c>
      <c r="D5254" s="25">
        <v>44991</v>
      </c>
    </row>
    <row r="5255" spans="1:4" x14ac:dyDescent="0.25">
      <c r="A5255" s="46" t="s">
        <v>4556</v>
      </c>
      <c r="B5255" s="51" t="s">
        <v>9533</v>
      </c>
      <c r="C5255" s="51" t="s">
        <v>9534</v>
      </c>
      <c r="D5255" s="25">
        <v>44991</v>
      </c>
    </row>
    <row r="5256" spans="1:4" x14ac:dyDescent="0.25">
      <c r="A5256" s="46" t="s">
        <v>4556</v>
      </c>
      <c r="B5256" s="51" t="s">
        <v>9537</v>
      </c>
      <c r="C5256" s="51" t="s">
        <v>9538</v>
      </c>
      <c r="D5256" s="25">
        <v>44991</v>
      </c>
    </row>
    <row r="5257" spans="1:4" x14ac:dyDescent="0.25">
      <c r="A5257" s="3" t="s">
        <v>0</v>
      </c>
      <c r="B5257" s="54" t="s">
        <v>10506</v>
      </c>
      <c r="C5257" s="51" t="s">
        <v>10507</v>
      </c>
      <c r="D5257" s="27">
        <v>44992</v>
      </c>
    </row>
    <row r="5258" spans="1:4" x14ac:dyDescent="0.25">
      <c r="A5258" s="3" t="s">
        <v>0</v>
      </c>
      <c r="B5258" s="54" t="s">
        <v>10540</v>
      </c>
      <c r="C5258" s="51" t="s">
        <v>10541</v>
      </c>
      <c r="D5258" s="27">
        <v>44992</v>
      </c>
    </row>
    <row r="5259" spans="1:4" x14ac:dyDescent="0.25">
      <c r="A5259" s="3" t="s">
        <v>150</v>
      </c>
      <c r="B5259" s="3" t="s">
        <v>9562</v>
      </c>
      <c r="C5259" s="3" t="s">
        <v>9561</v>
      </c>
      <c r="D5259" s="25">
        <v>44992</v>
      </c>
    </row>
    <row r="5260" spans="1:4" x14ac:dyDescent="0.25">
      <c r="A5260" s="3" t="s">
        <v>150</v>
      </c>
      <c r="B5260" s="3" t="s">
        <v>9560</v>
      </c>
      <c r="C5260" s="3" t="s">
        <v>9559</v>
      </c>
      <c r="D5260" s="25">
        <v>44992</v>
      </c>
    </row>
    <row r="5261" spans="1:4" x14ac:dyDescent="0.25">
      <c r="A5261" s="3" t="s">
        <v>2097</v>
      </c>
      <c r="B5261" s="12" t="s">
        <v>9567</v>
      </c>
      <c r="C5261" s="12" t="s">
        <v>9569</v>
      </c>
      <c r="D5261" s="25">
        <v>44992</v>
      </c>
    </row>
    <row r="5262" spans="1:4" x14ac:dyDescent="0.25">
      <c r="A5262" s="3" t="s">
        <v>0</v>
      </c>
      <c r="B5262" s="54" t="s">
        <v>10542</v>
      </c>
      <c r="C5262" s="51" t="s">
        <v>10543</v>
      </c>
      <c r="D5262" s="27">
        <v>44993</v>
      </c>
    </row>
    <row r="5263" spans="1:4" x14ac:dyDescent="0.25">
      <c r="A5263" s="3" t="s">
        <v>0</v>
      </c>
      <c r="B5263" s="51" t="s">
        <v>10510</v>
      </c>
      <c r="C5263" s="51" t="s">
        <v>10511</v>
      </c>
      <c r="D5263" s="27">
        <v>44994</v>
      </c>
    </row>
    <row r="5264" spans="1:4" x14ac:dyDescent="0.25">
      <c r="A5264" s="3" t="s">
        <v>0</v>
      </c>
      <c r="B5264" s="51" t="s">
        <v>10512</v>
      </c>
      <c r="C5264" s="51" t="s">
        <v>10513</v>
      </c>
      <c r="D5264" s="27">
        <v>44994</v>
      </c>
    </row>
    <row r="5265" spans="1:4" x14ac:dyDescent="0.25">
      <c r="A5265" s="3" t="s">
        <v>0</v>
      </c>
      <c r="B5265" s="51" t="s">
        <v>10514</v>
      </c>
      <c r="C5265" s="51" t="s">
        <v>10515</v>
      </c>
      <c r="D5265" s="27">
        <v>44994</v>
      </c>
    </row>
    <row r="5266" spans="1:4" x14ac:dyDescent="0.25">
      <c r="A5266" s="3" t="s">
        <v>0</v>
      </c>
      <c r="B5266" s="51" t="s">
        <v>10516</v>
      </c>
      <c r="C5266" s="51" t="s">
        <v>10517</v>
      </c>
      <c r="D5266" s="27">
        <v>44994</v>
      </c>
    </row>
    <row r="5267" spans="1:4" x14ac:dyDescent="0.25">
      <c r="A5267" s="3" t="s">
        <v>0</v>
      </c>
      <c r="B5267" s="51" t="s">
        <v>10518</v>
      </c>
      <c r="C5267" s="51" t="s">
        <v>10519</v>
      </c>
      <c r="D5267" s="27">
        <v>44994</v>
      </c>
    </row>
    <row r="5268" spans="1:4" x14ac:dyDescent="0.25">
      <c r="A5268" s="3" t="s">
        <v>0</v>
      </c>
      <c r="B5268" s="51" t="s">
        <v>10520</v>
      </c>
      <c r="C5268" s="51" t="s">
        <v>10521</v>
      </c>
      <c r="D5268" s="27">
        <v>44994</v>
      </c>
    </row>
    <row r="5269" spans="1:4" x14ac:dyDescent="0.25">
      <c r="A5269" s="3" t="s">
        <v>0</v>
      </c>
      <c r="B5269" s="51" t="s">
        <v>10522</v>
      </c>
      <c r="C5269" s="51" t="s">
        <v>10523</v>
      </c>
      <c r="D5269" s="27">
        <v>44994</v>
      </c>
    </row>
    <row r="5270" spans="1:4" x14ac:dyDescent="0.25">
      <c r="A5270" s="3" t="s">
        <v>0</v>
      </c>
      <c r="B5270" s="51" t="s">
        <v>10524</v>
      </c>
      <c r="C5270" s="51" t="s">
        <v>10525</v>
      </c>
      <c r="D5270" s="27">
        <v>44994</v>
      </c>
    </row>
    <row r="5271" spans="1:4" x14ac:dyDescent="0.25">
      <c r="A5271" s="3" t="s">
        <v>0</v>
      </c>
      <c r="B5271" s="51" t="s">
        <v>10526</v>
      </c>
      <c r="C5271" s="51" t="s">
        <v>10527</v>
      </c>
      <c r="D5271" s="27">
        <v>44994</v>
      </c>
    </row>
    <row r="5272" spans="1:4" x14ac:dyDescent="0.25">
      <c r="A5272" s="3" t="s">
        <v>0</v>
      </c>
      <c r="B5272" s="51" t="s">
        <v>10528</v>
      </c>
      <c r="C5272" s="51" t="s">
        <v>10529</v>
      </c>
      <c r="D5272" s="27">
        <v>44994</v>
      </c>
    </row>
    <row r="5273" spans="1:4" x14ac:dyDescent="0.25">
      <c r="A5273" s="3" t="s">
        <v>0</v>
      </c>
      <c r="B5273" s="51" t="s">
        <v>10530</v>
      </c>
      <c r="C5273" s="51" t="s">
        <v>10531</v>
      </c>
      <c r="D5273" s="27">
        <v>44994</v>
      </c>
    </row>
    <row r="5274" spans="1:4" x14ac:dyDescent="0.25">
      <c r="A5274" s="3" t="s">
        <v>0</v>
      </c>
      <c r="B5274" s="51" t="s">
        <v>10532</v>
      </c>
      <c r="C5274" s="51" t="s">
        <v>10533</v>
      </c>
      <c r="D5274" s="27">
        <v>44994</v>
      </c>
    </row>
    <row r="5275" spans="1:4" x14ac:dyDescent="0.25">
      <c r="A5275" s="3" t="s">
        <v>0</v>
      </c>
      <c r="B5275" s="51" t="s">
        <v>10534</v>
      </c>
      <c r="C5275" s="51" t="s">
        <v>10535</v>
      </c>
      <c r="D5275" s="27">
        <v>44994</v>
      </c>
    </row>
    <row r="5276" spans="1:4" x14ac:dyDescent="0.25">
      <c r="A5276" s="3" t="s">
        <v>0</v>
      </c>
      <c r="B5276" s="51" t="s">
        <v>10536</v>
      </c>
      <c r="C5276" s="51" t="s">
        <v>10537</v>
      </c>
      <c r="D5276" s="27">
        <v>44994</v>
      </c>
    </row>
    <row r="5277" spans="1:4" x14ac:dyDescent="0.25">
      <c r="A5277" s="3" t="s">
        <v>0</v>
      </c>
      <c r="B5277" s="51" t="s">
        <v>10538</v>
      </c>
      <c r="C5277" s="51" t="s">
        <v>10539</v>
      </c>
      <c r="D5277" s="27">
        <v>44994</v>
      </c>
    </row>
    <row r="5278" spans="1:4" x14ac:dyDescent="0.25">
      <c r="A5278" s="3" t="s">
        <v>0</v>
      </c>
      <c r="B5278" s="54" t="s">
        <v>10544</v>
      </c>
      <c r="C5278" s="51" t="s">
        <v>10545</v>
      </c>
      <c r="D5278" s="27">
        <v>44994</v>
      </c>
    </row>
    <row r="5279" spans="1:4" x14ac:dyDescent="0.25">
      <c r="A5279" s="3" t="s">
        <v>0</v>
      </c>
      <c r="B5279" s="54" t="s">
        <v>10562</v>
      </c>
      <c r="C5279" s="51" t="s">
        <v>10563</v>
      </c>
      <c r="D5279" s="27">
        <v>44994</v>
      </c>
    </row>
    <row r="5280" spans="1:4" x14ac:dyDescent="0.25">
      <c r="A5280" s="3" t="s">
        <v>0</v>
      </c>
      <c r="B5280" s="54" t="s">
        <v>10546</v>
      </c>
      <c r="C5280" s="51" t="s">
        <v>10547</v>
      </c>
      <c r="D5280" s="27">
        <v>44995</v>
      </c>
    </row>
    <row r="5281" spans="1:4" x14ac:dyDescent="0.25">
      <c r="A5281" s="3" t="s">
        <v>0</v>
      </c>
      <c r="B5281" s="54" t="s">
        <v>10548</v>
      </c>
      <c r="C5281" s="51" t="s">
        <v>10549</v>
      </c>
      <c r="D5281" s="27">
        <v>44995</v>
      </c>
    </row>
    <row r="5282" spans="1:4" x14ac:dyDescent="0.25">
      <c r="A5282" s="3" t="s">
        <v>0</v>
      </c>
      <c r="B5282" s="54" t="s">
        <v>10564</v>
      </c>
      <c r="C5282" s="51" t="s">
        <v>10565</v>
      </c>
      <c r="D5282" s="27">
        <v>44995</v>
      </c>
    </row>
    <row r="5283" spans="1:4" x14ac:dyDescent="0.25">
      <c r="A5283" s="3" t="s">
        <v>0</v>
      </c>
      <c r="B5283" s="54" t="s">
        <v>10566</v>
      </c>
      <c r="C5283" s="51" t="s">
        <v>10567</v>
      </c>
      <c r="D5283" s="27">
        <v>44995</v>
      </c>
    </row>
    <row r="5284" spans="1:4" x14ac:dyDescent="0.25">
      <c r="A5284" s="3" t="s">
        <v>0</v>
      </c>
      <c r="B5284" s="54" t="s">
        <v>10556</v>
      </c>
      <c r="C5284" s="51" t="s">
        <v>10557</v>
      </c>
      <c r="D5284" s="27">
        <v>44998</v>
      </c>
    </row>
    <row r="5285" spans="1:4" x14ac:dyDescent="0.25">
      <c r="A5285" s="3" t="s">
        <v>0</v>
      </c>
      <c r="B5285" s="54" t="s">
        <v>10560</v>
      </c>
      <c r="C5285" s="51" t="s">
        <v>10561</v>
      </c>
      <c r="D5285" s="27">
        <v>44998</v>
      </c>
    </row>
    <row r="5286" spans="1:4" x14ac:dyDescent="0.25">
      <c r="A5286" s="3" t="s">
        <v>0</v>
      </c>
      <c r="B5286" s="54" t="s">
        <v>10568</v>
      </c>
      <c r="C5286" s="51" t="s">
        <v>10569</v>
      </c>
      <c r="D5286" s="27">
        <v>44999</v>
      </c>
    </row>
    <row r="5287" spans="1:4" x14ac:dyDescent="0.25">
      <c r="A5287" s="3" t="s">
        <v>0</v>
      </c>
      <c r="B5287" s="54" t="s">
        <v>10570</v>
      </c>
      <c r="C5287" s="51" t="s">
        <v>10571</v>
      </c>
      <c r="D5287" s="27">
        <v>44999</v>
      </c>
    </row>
    <row r="5288" spans="1:4" x14ac:dyDescent="0.25">
      <c r="A5288" s="3" t="s">
        <v>0</v>
      </c>
      <c r="B5288" s="54" t="s">
        <v>10572</v>
      </c>
      <c r="C5288" s="51" t="s">
        <v>10573</v>
      </c>
      <c r="D5288" s="27">
        <v>44999</v>
      </c>
    </row>
    <row r="5289" spans="1:4" x14ac:dyDescent="0.25">
      <c r="A5289" s="3" t="s">
        <v>0</v>
      </c>
      <c r="B5289" s="54" t="s">
        <v>10574</v>
      </c>
      <c r="C5289" s="51" t="s">
        <v>10575</v>
      </c>
      <c r="D5289" s="27">
        <v>44999</v>
      </c>
    </row>
    <row r="5290" spans="1:4" x14ac:dyDescent="0.25">
      <c r="A5290" s="3" t="s">
        <v>0</v>
      </c>
      <c r="B5290" s="54" t="s">
        <v>10576</v>
      </c>
      <c r="C5290" s="51" t="s">
        <v>10577</v>
      </c>
      <c r="D5290" s="27">
        <v>44999</v>
      </c>
    </row>
    <row r="5291" spans="1:4" x14ac:dyDescent="0.25">
      <c r="A5291" s="3" t="s">
        <v>0</v>
      </c>
      <c r="B5291" s="54" t="s">
        <v>10578</v>
      </c>
      <c r="C5291" s="51" t="s">
        <v>10579</v>
      </c>
      <c r="D5291" s="27">
        <v>44999</v>
      </c>
    </row>
    <row r="5292" spans="1:4" x14ac:dyDescent="0.25">
      <c r="A5292" s="3" t="s">
        <v>0</v>
      </c>
      <c r="B5292" s="54" t="s">
        <v>10580</v>
      </c>
      <c r="C5292" s="51" t="s">
        <v>10581</v>
      </c>
      <c r="D5292" s="27">
        <v>44999</v>
      </c>
    </row>
    <row r="5293" spans="1:4" x14ac:dyDescent="0.25">
      <c r="A5293" s="3" t="s">
        <v>0</v>
      </c>
      <c r="B5293" s="54" t="s">
        <v>10582</v>
      </c>
      <c r="C5293" s="51" t="s">
        <v>10583</v>
      </c>
      <c r="D5293" s="27">
        <v>44999</v>
      </c>
    </row>
    <row r="5294" spans="1:4" x14ac:dyDescent="0.25">
      <c r="A5294" s="3" t="s">
        <v>0</v>
      </c>
      <c r="B5294" s="54" t="s">
        <v>10584</v>
      </c>
      <c r="C5294" s="51" t="s">
        <v>10585</v>
      </c>
      <c r="D5294" s="27">
        <v>44999</v>
      </c>
    </row>
    <row r="5295" spans="1:4" x14ac:dyDescent="0.25">
      <c r="A5295" s="3" t="s">
        <v>0</v>
      </c>
      <c r="B5295" s="54" t="s">
        <v>10586</v>
      </c>
      <c r="C5295" s="51" t="s">
        <v>10587</v>
      </c>
      <c r="D5295" s="27">
        <v>44999</v>
      </c>
    </row>
    <row r="5296" spans="1:4" x14ac:dyDescent="0.25">
      <c r="A5296" s="3" t="s">
        <v>150</v>
      </c>
      <c r="B5296" s="3" t="s">
        <v>9558</v>
      </c>
      <c r="C5296" s="3" t="s">
        <v>9557</v>
      </c>
      <c r="D5296" s="25">
        <v>44999</v>
      </c>
    </row>
    <row r="5297" spans="1:4" x14ac:dyDescent="0.25">
      <c r="A5297" s="3" t="s">
        <v>0</v>
      </c>
      <c r="B5297" s="54" t="s">
        <v>10588</v>
      </c>
      <c r="C5297" s="51" t="s">
        <v>10589</v>
      </c>
      <c r="D5297" s="27">
        <v>45000</v>
      </c>
    </row>
    <row r="5298" spans="1:4" x14ac:dyDescent="0.25">
      <c r="A5298" s="3" t="s">
        <v>0</v>
      </c>
      <c r="B5298" s="54" t="s">
        <v>10590</v>
      </c>
      <c r="C5298" s="51" t="s">
        <v>10591</v>
      </c>
      <c r="D5298" s="27">
        <v>45000</v>
      </c>
    </row>
    <row r="5299" spans="1:4" x14ac:dyDescent="0.25">
      <c r="A5299" s="3" t="s">
        <v>0</v>
      </c>
      <c r="B5299" s="54" t="s">
        <v>10592</v>
      </c>
      <c r="C5299" s="51" t="s">
        <v>10593</v>
      </c>
      <c r="D5299" s="27">
        <v>45000</v>
      </c>
    </row>
    <row r="5300" spans="1:4" x14ac:dyDescent="0.25">
      <c r="A5300" s="3" t="s">
        <v>0</v>
      </c>
      <c r="B5300" s="54" t="s">
        <v>10608</v>
      </c>
      <c r="C5300" s="51" t="s">
        <v>10609</v>
      </c>
      <c r="D5300" s="27">
        <v>45000</v>
      </c>
    </row>
    <row r="5301" spans="1:4" x14ac:dyDescent="0.25">
      <c r="A5301" s="3" t="s">
        <v>150</v>
      </c>
      <c r="B5301" s="3" t="s">
        <v>9556</v>
      </c>
      <c r="C5301" s="3" t="s">
        <v>9555</v>
      </c>
      <c r="D5301" s="25">
        <v>45000</v>
      </c>
    </row>
    <row r="5302" spans="1:4" x14ac:dyDescent="0.25">
      <c r="A5302" s="3" t="s">
        <v>150</v>
      </c>
      <c r="B5302" s="3" t="s">
        <v>9554</v>
      </c>
      <c r="C5302" s="3" t="s">
        <v>9553</v>
      </c>
      <c r="D5302" s="25">
        <v>45000</v>
      </c>
    </row>
    <row r="5303" spans="1:4" x14ac:dyDescent="0.25">
      <c r="A5303" s="3" t="s">
        <v>0</v>
      </c>
      <c r="B5303" s="54" t="s">
        <v>10504</v>
      </c>
      <c r="C5303" s="51" t="s">
        <v>10505</v>
      </c>
      <c r="D5303" s="27">
        <v>45001</v>
      </c>
    </row>
    <row r="5304" spans="1:4" x14ac:dyDescent="0.25">
      <c r="A5304" s="3" t="s">
        <v>0</v>
      </c>
      <c r="B5304" s="54" t="s">
        <v>10594</v>
      </c>
      <c r="C5304" s="51" t="s">
        <v>10595</v>
      </c>
      <c r="D5304" s="27">
        <v>45001</v>
      </c>
    </row>
    <row r="5305" spans="1:4" x14ac:dyDescent="0.25">
      <c r="A5305" s="3" t="s">
        <v>0</v>
      </c>
      <c r="B5305" s="54" t="s">
        <v>10596</v>
      </c>
      <c r="C5305" s="51" t="s">
        <v>10597</v>
      </c>
      <c r="D5305" s="27">
        <v>45001</v>
      </c>
    </row>
    <row r="5306" spans="1:4" x14ac:dyDescent="0.25">
      <c r="A5306" s="3" t="s">
        <v>0</v>
      </c>
      <c r="B5306" s="54" t="s">
        <v>10610</v>
      </c>
      <c r="C5306" s="51" t="s">
        <v>10611</v>
      </c>
      <c r="D5306" s="27">
        <v>45001</v>
      </c>
    </row>
    <row r="5307" spans="1:4" x14ac:dyDescent="0.25">
      <c r="A5307" s="3" t="s">
        <v>0</v>
      </c>
      <c r="B5307" s="54" t="s">
        <v>10598</v>
      </c>
      <c r="C5307" s="51" t="s">
        <v>10599</v>
      </c>
      <c r="D5307" s="27">
        <v>45002</v>
      </c>
    </row>
    <row r="5308" spans="1:4" x14ac:dyDescent="0.25">
      <c r="A5308" s="3" t="s">
        <v>0</v>
      </c>
      <c r="B5308" s="54" t="s">
        <v>10600</v>
      </c>
      <c r="C5308" s="51" t="s">
        <v>10601</v>
      </c>
      <c r="D5308" s="27">
        <v>45002</v>
      </c>
    </row>
    <row r="5309" spans="1:4" x14ac:dyDescent="0.25">
      <c r="A5309" s="3" t="s">
        <v>0</v>
      </c>
      <c r="B5309" s="54" t="s">
        <v>10602</v>
      </c>
      <c r="C5309" s="51" t="s">
        <v>10603</v>
      </c>
      <c r="D5309" s="27">
        <v>45002</v>
      </c>
    </row>
    <row r="5310" spans="1:4" x14ac:dyDescent="0.25">
      <c r="A5310" s="3" t="s">
        <v>0</v>
      </c>
      <c r="B5310" s="54" t="s">
        <v>10604</v>
      </c>
      <c r="C5310" s="51" t="s">
        <v>10605</v>
      </c>
      <c r="D5310" s="27">
        <v>45002</v>
      </c>
    </row>
    <row r="5311" spans="1:4" x14ac:dyDescent="0.25">
      <c r="A5311" s="3" t="s">
        <v>150</v>
      </c>
      <c r="B5311" s="3" t="s">
        <v>9552</v>
      </c>
      <c r="C5311" s="3" t="s">
        <v>9551</v>
      </c>
      <c r="D5311" s="25">
        <v>45002</v>
      </c>
    </row>
    <row r="5312" spans="1:4" x14ac:dyDescent="0.25">
      <c r="A5312" s="51" t="s">
        <v>4556</v>
      </c>
      <c r="B5312" s="51" t="s">
        <v>11839</v>
      </c>
      <c r="C5312" s="51" t="s">
        <v>11840</v>
      </c>
      <c r="D5312" s="25">
        <v>45002</v>
      </c>
    </row>
    <row r="5313" spans="1:4" x14ac:dyDescent="0.25">
      <c r="A5313" s="3" t="s">
        <v>0</v>
      </c>
      <c r="B5313" s="54" t="s">
        <v>10612</v>
      </c>
      <c r="C5313" s="51" t="s">
        <v>10613</v>
      </c>
      <c r="D5313" s="27">
        <v>45005</v>
      </c>
    </row>
    <row r="5314" spans="1:4" x14ac:dyDescent="0.25">
      <c r="A5314" s="3" t="s">
        <v>0</v>
      </c>
      <c r="B5314" s="54" t="s">
        <v>10614</v>
      </c>
      <c r="C5314" s="51" t="s">
        <v>10615</v>
      </c>
      <c r="D5314" s="27">
        <v>45005</v>
      </c>
    </row>
    <row r="5315" spans="1:4" x14ac:dyDescent="0.25">
      <c r="A5315" s="3" t="s">
        <v>0</v>
      </c>
      <c r="B5315" s="54" t="s">
        <v>10616</v>
      </c>
      <c r="C5315" s="51" t="s">
        <v>10617</v>
      </c>
      <c r="D5315" s="27">
        <v>45005</v>
      </c>
    </row>
    <row r="5316" spans="1:4" x14ac:dyDescent="0.25">
      <c r="A5316" s="3" t="s">
        <v>0</v>
      </c>
      <c r="B5316" s="54" t="s">
        <v>10618</v>
      </c>
      <c r="C5316" s="51" t="s">
        <v>10619</v>
      </c>
      <c r="D5316" s="27">
        <v>45005</v>
      </c>
    </row>
    <row r="5317" spans="1:4" x14ac:dyDescent="0.25">
      <c r="A5317" s="3" t="s">
        <v>0</v>
      </c>
      <c r="B5317" s="54" t="s">
        <v>10620</v>
      </c>
      <c r="C5317" s="51" t="s">
        <v>10621</v>
      </c>
      <c r="D5317" s="27">
        <v>45005</v>
      </c>
    </row>
    <row r="5318" spans="1:4" x14ac:dyDescent="0.25">
      <c r="A5318" s="3" t="s">
        <v>0</v>
      </c>
      <c r="B5318" s="54" t="s">
        <v>10622</v>
      </c>
      <c r="C5318" s="51" t="s">
        <v>10623</v>
      </c>
      <c r="D5318" s="27">
        <v>45005</v>
      </c>
    </row>
    <row r="5319" spans="1:4" x14ac:dyDescent="0.25">
      <c r="A5319" s="3" t="s">
        <v>0</v>
      </c>
      <c r="B5319" s="54" t="s">
        <v>10624</v>
      </c>
      <c r="C5319" s="51" t="s">
        <v>10625</v>
      </c>
      <c r="D5319" s="27">
        <v>45005</v>
      </c>
    </row>
    <row r="5320" spans="1:4" x14ac:dyDescent="0.25">
      <c r="A5320" s="3" t="s">
        <v>0</v>
      </c>
      <c r="B5320" s="54" t="s">
        <v>10626</v>
      </c>
      <c r="C5320" s="51" t="s">
        <v>10627</v>
      </c>
      <c r="D5320" s="27">
        <v>45005</v>
      </c>
    </row>
    <row r="5321" spans="1:4" x14ac:dyDescent="0.25">
      <c r="A5321" s="3" t="s">
        <v>150</v>
      </c>
      <c r="B5321" s="3" t="s">
        <v>9550</v>
      </c>
      <c r="C5321" s="3" t="s">
        <v>9549</v>
      </c>
      <c r="D5321" s="25">
        <v>45005</v>
      </c>
    </row>
    <row r="5322" spans="1:4" x14ac:dyDescent="0.25">
      <c r="A5322" s="3" t="s">
        <v>150</v>
      </c>
      <c r="B5322" s="3" t="s">
        <v>9548</v>
      </c>
      <c r="C5322" s="3" t="s">
        <v>9547</v>
      </c>
      <c r="D5322" s="25">
        <v>45005</v>
      </c>
    </row>
    <row r="5323" spans="1:4" x14ac:dyDescent="0.25">
      <c r="A5323" s="3" t="s">
        <v>0</v>
      </c>
      <c r="B5323" s="54" t="s">
        <v>10606</v>
      </c>
      <c r="C5323" s="51" t="s">
        <v>10607</v>
      </c>
      <c r="D5323" s="27">
        <v>45006</v>
      </c>
    </row>
    <row r="5324" spans="1:4" x14ac:dyDescent="0.25">
      <c r="A5324" s="3" t="s">
        <v>0</v>
      </c>
      <c r="B5324" s="54" t="s">
        <v>10628</v>
      </c>
      <c r="C5324" s="51" t="s">
        <v>10629</v>
      </c>
      <c r="D5324" s="27">
        <v>45006</v>
      </c>
    </row>
    <row r="5325" spans="1:4" x14ac:dyDescent="0.25">
      <c r="A5325" s="3" t="s">
        <v>150</v>
      </c>
      <c r="B5325" s="3" t="s">
        <v>9546</v>
      </c>
      <c r="C5325" s="3" t="s">
        <v>9545</v>
      </c>
      <c r="D5325" s="25">
        <v>45006</v>
      </c>
    </row>
    <row r="5326" spans="1:4" x14ac:dyDescent="0.25">
      <c r="A5326" s="51" t="s">
        <v>4556</v>
      </c>
      <c r="B5326" s="51" t="s">
        <v>11841</v>
      </c>
      <c r="C5326" s="51" t="s">
        <v>11842</v>
      </c>
      <c r="D5326" s="25">
        <v>45006</v>
      </c>
    </row>
    <row r="5327" spans="1:4" x14ac:dyDescent="0.25">
      <c r="A5327" s="51" t="s">
        <v>4556</v>
      </c>
      <c r="B5327" s="51" t="s">
        <v>11843</v>
      </c>
      <c r="C5327" s="51" t="s">
        <v>11844</v>
      </c>
      <c r="D5327" s="25">
        <v>45006</v>
      </c>
    </row>
    <row r="5328" spans="1:4" x14ac:dyDescent="0.25">
      <c r="A5328" s="3" t="s">
        <v>0</v>
      </c>
      <c r="B5328" s="54" t="s">
        <v>10630</v>
      </c>
      <c r="C5328" s="51" t="s">
        <v>10631</v>
      </c>
      <c r="D5328" s="27">
        <v>45007</v>
      </c>
    </row>
    <row r="5329" spans="1:4" x14ac:dyDescent="0.25">
      <c r="A5329" s="3" t="s">
        <v>150</v>
      </c>
      <c r="B5329" s="3" t="s">
        <v>9544</v>
      </c>
      <c r="C5329" s="3" t="s">
        <v>9543</v>
      </c>
      <c r="D5329" s="25">
        <v>45007</v>
      </c>
    </row>
    <row r="5330" spans="1:4" x14ac:dyDescent="0.25">
      <c r="A5330" s="51" t="s">
        <v>4556</v>
      </c>
      <c r="B5330" s="51" t="s">
        <v>11845</v>
      </c>
      <c r="C5330" s="51" t="s">
        <v>11846</v>
      </c>
      <c r="D5330" s="25">
        <v>45007</v>
      </c>
    </row>
    <row r="5331" spans="1:4" x14ac:dyDescent="0.25">
      <c r="A5331" s="51" t="s">
        <v>4556</v>
      </c>
      <c r="B5331" s="51" t="s">
        <v>11847</v>
      </c>
      <c r="C5331" s="51" t="s">
        <v>11848</v>
      </c>
      <c r="D5331" s="25">
        <v>45007</v>
      </c>
    </row>
    <row r="5332" spans="1:4" x14ac:dyDescent="0.25">
      <c r="A5332" s="51" t="s">
        <v>4556</v>
      </c>
      <c r="B5332" s="51" t="s">
        <v>11849</v>
      </c>
      <c r="C5332" s="51" t="s">
        <v>11850</v>
      </c>
      <c r="D5332" s="25">
        <v>45007</v>
      </c>
    </row>
    <row r="5333" spans="1:4" x14ac:dyDescent="0.25">
      <c r="A5333" s="51" t="s">
        <v>4556</v>
      </c>
      <c r="B5333" s="51" t="s">
        <v>11851</v>
      </c>
      <c r="C5333" s="51" t="s">
        <v>11852</v>
      </c>
      <c r="D5333" s="25">
        <v>45007</v>
      </c>
    </row>
    <row r="5334" spans="1:4" x14ac:dyDescent="0.25">
      <c r="A5334" s="51" t="s">
        <v>4556</v>
      </c>
      <c r="B5334" s="51" t="s">
        <v>11853</v>
      </c>
      <c r="C5334" s="51" t="s">
        <v>11854</v>
      </c>
      <c r="D5334" s="25">
        <v>45007</v>
      </c>
    </row>
    <row r="5335" spans="1:4" x14ac:dyDescent="0.25">
      <c r="A5335" s="3" t="s">
        <v>0</v>
      </c>
      <c r="B5335" s="54" t="s">
        <v>10632</v>
      </c>
      <c r="C5335" s="51" t="s">
        <v>10633</v>
      </c>
      <c r="D5335" s="27">
        <v>45008</v>
      </c>
    </row>
    <row r="5336" spans="1:4" x14ac:dyDescent="0.25">
      <c r="A5336" s="3" t="s">
        <v>0</v>
      </c>
      <c r="B5336" s="54" t="s">
        <v>10634</v>
      </c>
      <c r="C5336" s="51" t="s">
        <v>10635</v>
      </c>
      <c r="D5336" s="27">
        <v>45008</v>
      </c>
    </row>
    <row r="5337" spans="1:4" x14ac:dyDescent="0.25">
      <c r="A5337" s="3" t="s">
        <v>0</v>
      </c>
      <c r="B5337" s="54" t="s">
        <v>10636</v>
      </c>
      <c r="C5337" s="51" t="s">
        <v>10637</v>
      </c>
      <c r="D5337" s="27">
        <v>45008</v>
      </c>
    </row>
    <row r="5338" spans="1:4" x14ac:dyDescent="0.25">
      <c r="A5338" s="3" t="s">
        <v>0</v>
      </c>
      <c r="B5338" s="54" t="s">
        <v>10638</v>
      </c>
      <c r="C5338" s="51" t="s">
        <v>10639</v>
      </c>
      <c r="D5338" s="27">
        <v>45008</v>
      </c>
    </row>
    <row r="5339" spans="1:4" x14ac:dyDescent="0.25">
      <c r="A5339" s="3" t="s">
        <v>0</v>
      </c>
      <c r="B5339" s="54" t="s">
        <v>10640</v>
      </c>
      <c r="C5339" s="51" t="s">
        <v>10641</v>
      </c>
      <c r="D5339" s="27">
        <v>45009</v>
      </c>
    </row>
    <row r="5340" spans="1:4" x14ac:dyDescent="0.25">
      <c r="A5340" s="3" t="s">
        <v>0</v>
      </c>
      <c r="B5340" s="54" t="s">
        <v>10642</v>
      </c>
      <c r="C5340" s="51" t="s">
        <v>10643</v>
      </c>
      <c r="D5340" s="27">
        <v>45009</v>
      </c>
    </row>
    <row r="5341" spans="1:4" x14ac:dyDescent="0.25">
      <c r="A5341" s="3" t="s">
        <v>0</v>
      </c>
      <c r="B5341" s="54" t="s">
        <v>10650</v>
      </c>
      <c r="C5341" s="51" t="s">
        <v>10651</v>
      </c>
      <c r="D5341" s="27">
        <v>45012</v>
      </c>
    </row>
    <row r="5342" spans="1:4" x14ac:dyDescent="0.25">
      <c r="A5342" s="3" t="s">
        <v>150</v>
      </c>
      <c r="B5342" s="3" t="s">
        <v>9542</v>
      </c>
      <c r="C5342" s="3" t="s">
        <v>9541</v>
      </c>
      <c r="D5342" s="25">
        <v>45012</v>
      </c>
    </row>
    <row r="5343" spans="1:4" x14ac:dyDescent="0.25">
      <c r="A5343" s="3" t="s">
        <v>150</v>
      </c>
      <c r="B5343" s="3" t="s">
        <v>9540</v>
      </c>
      <c r="C5343" s="3" t="s">
        <v>9539</v>
      </c>
      <c r="D5343" s="25">
        <v>45012</v>
      </c>
    </row>
    <row r="5344" spans="1:4" x14ac:dyDescent="0.25">
      <c r="A5344" s="51" t="s">
        <v>4556</v>
      </c>
      <c r="B5344" s="51" t="s">
        <v>11855</v>
      </c>
      <c r="C5344" s="51" t="s">
        <v>11856</v>
      </c>
      <c r="D5344" s="25">
        <v>45012</v>
      </c>
    </row>
    <row r="5345" spans="1:4" x14ac:dyDescent="0.25">
      <c r="A5345" s="3" t="s">
        <v>0</v>
      </c>
      <c r="B5345" s="54" t="s">
        <v>10644</v>
      </c>
      <c r="C5345" s="51" t="s">
        <v>10645</v>
      </c>
      <c r="D5345" s="27">
        <v>45013</v>
      </c>
    </row>
    <row r="5346" spans="1:4" x14ac:dyDescent="0.25">
      <c r="A5346" s="3" t="s">
        <v>0</v>
      </c>
      <c r="B5346" s="54" t="s">
        <v>10646</v>
      </c>
      <c r="C5346" s="51" t="s">
        <v>10647</v>
      </c>
      <c r="D5346" s="27">
        <v>45013</v>
      </c>
    </row>
    <row r="5347" spans="1:4" x14ac:dyDescent="0.25">
      <c r="A5347" s="3" t="s">
        <v>0</v>
      </c>
      <c r="B5347" s="54" t="s">
        <v>10648</v>
      </c>
      <c r="C5347" s="51" t="s">
        <v>10649</v>
      </c>
      <c r="D5347" s="27">
        <v>45013</v>
      </c>
    </row>
    <row r="5348" spans="1:4" x14ac:dyDescent="0.25">
      <c r="A5348" s="3" t="s">
        <v>0</v>
      </c>
      <c r="B5348" s="54" t="s">
        <v>10652</v>
      </c>
      <c r="C5348" s="51" t="s">
        <v>10653</v>
      </c>
      <c r="D5348" s="27">
        <v>45013</v>
      </c>
    </row>
    <row r="5349" spans="1:4" x14ac:dyDescent="0.25">
      <c r="A5349" s="51" t="s">
        <v>4556</v>
      </c>
      <c r="B5349" s="51" t="s">
        <v>11857</v>
      </c>
      <c r="C5349" s="51" t="s">
        <v>11858</v>
      </c>
      <c r="D5349" s="25">
        <v>45013</v>
      </c>
    </row>
    <row r="5350" spans="1:4" x14ac:dyDescent="0.25">
      <c r="A5350" s="51" t="s">
        <v>4556</v>
      </c>
      <c r="B5350" s="51" t="s">
        <v>11859</v>
      </c>
      <c r="C5350" s="51" t="s">
        <v>11860</v>
      </c>
      <c r="D5350" s="25">
        <v>45013</v>
      </c>
    </row>
    <row r="5351" spans="1:4" x14ac:dyDescent="0.25">
      <c r="A5351" s="51" t="s">
        <v>4556</v>
      </c>
      <c r="B5351" s="51" t="s">
        <v>11861</v>
      </c>
      <c r="C5351" s="51" t="s">
        <v>11862</v>
      </c>
      <c r="D5351" s="25">
        <v>45013</v>
      </c>
    </row>
    <row r="5352" spans="1:4" x14ac:dyDescent="0.25">
      <c r="A5352" s="3" t="s">
        <v>0</v>
      </c>
      <c r="B5352" s="54" t="s">
        <v>10656</v>
      </c>
      <c r="C5352" s="51" t="s">
        <v>10657</v>
      </c>
      <c r="D5352" s="27">
        <v>45014</v>
      </c>
    </row>
    <row r="5353" spans="1:4" x14ac:dyDescent="0.25">
      <c r="A5353" s="3" t="s">
        <v>0</v>
      </c>
      <c r="B5353" s="54" t="s">
        <v>10682</v>
      </c>
      <c r="C5353" s="51" t="s">
        <v>10683</v>
      </c>
      <c r="D5353" s="27">
        <v>45014</v>
      </c>
    </row>
    <row r="5354" spans="1:4" x14ac:dyDescent="0.25">
      <c r="A5354" s="3" t="s">
        <v>0</v>
      </c>
      <c r="B5354" s="54" t="s">
        <v>10684</v>
      </c>
      <c r="C5354" s="51" t="s">
        <v>10685</v>
      </c>
      <c r="D5354" s="27">
        <v>45014</v>
      </c>
    </row>
    <row r="5355" spans="1:4" x14ac:dyDescent="0.25">
      <c r="A5355" s="3" t="s">
        <v>0</v>
      </c>
      <c r="B5355" s="54" t="s">
        <v>10686</v>
      </c>
      <c r="C5355" s="51" t="s">
        <v>10687</v>
      </c>
      <c r="D5355" s="27">
        <v>45014</v>
      </c>
    </row>
    <row r="5356" spans="1:4" x14ac:dyDescent="0.25">
      <c r="A5356" s="3" t="s">
        <v>0</v>
      </c>
      <c r="B5356" s="54" t="s">
        <v>10688</v>
      </c>
      <c r="C5356" s="51" t="s">
        <v>10689</v>
      </c>
      <c r="D5356" s="27">
        <v>45014</v>
      </c>
    </row>
    <row r="5357" spans="1:4" x14ac:dyDescent="0.25">
      <c r="A5357" s="3" t="s">
        <v>0</v>
      </c>
      <c r="B5357" s="54" t="s">
        <v>10690</v>
      </c>
      <c r="C5357" s="51" t="s">
        <v>10691</v>
      </c>
      <c r="D5357" s="27">
        <v>45014</v>
      </c>
    </row>
    <row r="5358" spans="1:4" x14ac:dyDescent="0.25">
      <c r="A5358" s="3" t="s">
        <v>0</v>
      </c>
      <c r="B5358" s="54" t="s">
        <v>10692</v>
      </c>
      <c r="C5358" s="51" t="s">
        <v>10693</v>
      </c>
      <c r="D5358" s="27">
        <v>45014</v>
      </c>
    </row>
    <row r="5359" spans="1:4" x14ac:dyDescent="0.25">
      <c r="A5359" s="3" t="s">
        <v>0</v>
      </c>
      <c r="B5359" s="54" t="s">
        <v>10694</v>
      </c>
      <c r="C5359" s="51" t="s">
        <v>10695</v>
      </c>
      <c r="D5359" s="27">
        <v>45014</v>
      </c>
    </row>
    <row r="5360" spans="1:4" x14ac:dyDescent="0.25">
      <c r="A5360" s="3" t="s">
        <v>0</v>
      </c>
      <c r="B5360" s="54" t="s">
        <v>10696</v>
      </c>
      <c r="C5360" s="51" t="s">
        <v>10697</v>
      </c>
      <c r="D5360" s="27">
        <v>45014</v>
      </c>
    </row>
    <row r="5361" spans="1:4" x14ac:dyDescent="0.25">
      <c r="A5361" s="3" t="s">
        <v>0</v>
      </c>
      <c r="B5361" s="54" t="s">
        <v>10698</v>
      </c>
      <c r="C5361" s="51" t="s">
        <v>10699</v>
      </c>
      <c r="D5361" s="27">
        <v>45014</v>
      </c>
    </row>
    <row r="5362" spans="1:4" x14ac:dyDescent="0.25">
      <c r="A5362" s="3" t="s">
        <v>0</v>
      </c>
      <c r="B5362" s="54" t="s">
        <v>10700</v>
      </c>
      <c r="C5362" s="51" t="s">
        <v>10701</v>
      </c>
      <c r="D5362" s="27">
        <v>45014</v>
      </c>
    </row>
    <row r="5363" spans="1:4" x14ac:dyDescent="0.25">
      <c r="A5363" s="3" t="s">
        <v>0</v>
      </c>
      <c r="B5363" s="54" t="s">
        <v>10702</v>
      </c>
      <c r="C5363" s="51" t="s">
        <v>10703</v>
      </c>
      <c r="D5363" s="27">
        <v>45014</v>
      </c>
    </row>
    <row r="5364" spans="1:4" x14ac:dyDescent="0.25">
      <c r="A5364" s="3" t="s">
        <v>0</v>
      </c>
      <c r="B5364" s="54" t="s">
        <v>10704</v>
      </c>
      <c r="C5364" s="51" t="s">
        <v>10705</v>
      </c>
      <c r="D5364" s="27">
        <v>45014</v>
      </c>
    </row>
    <row r="5365" spans="1:4" x14ac:dyDescent="0.25">
      <c r="A5365" s="3" t="s">
        <v>0</v>
      </c>
      <c r="B5365" s="54" t="s">
        <v>10706</v>
      </c>
      <c r="C5365" s="51" t="s">
        <v>10707</v>
      </c>
      <c r="D5365" s="27">
        <v>45014</v>
      </c>
    </row>
    <row r="5366" spans="1:4" x14ac:dyDescent="0.25">
      <c r="A5366" s="51" t="s">
        <v>4556</v>
      </c>
      <c r="B5366" s="51" t="s">
        <v>11865</v>
      </c>
      <c r="C5366" s="51" t="s">
        <v>11866</v>
      </c>
      <c r="D5366" s="25">
        <v>45014</v>
      </c>
    </row>
    <row r="5367" spans="1:4" x14ac:dyDescent="0.25">
      <c r="A5367" s="3" t="s">
        <v>0</v>
      </c>
      <c r="B5367" s="54" t="s">
        <v>10654</v>
      </c>
      <c r="C5367" s="51" t="s">
        <v>10655</v>
      </c>
      <c r="D5367" s="27">
        <v>45015</v>
      </c>
    </row>
    <row r="5368" spans="1:4" x14ac:dyDescent="0.25">
      <c r="A5368" s="3" t="s">
        <v>0</v>
      </c>
      <c r="B5368" s="54" t="s">
        <v>10708</v>
      </c>
      <c r="C5368" s="51" t="s">
        <v>10709</v>
      </c>
      <c r="D5368" s="27">
        <v>45016</v>
      </c>
    </row>
    <row r="5369" spans="1:4" x14ac:dyDescent="0.25">
      <c r="A5369" s="3" t="s">
        <v>0</v>
      </c>
      <c r="B5369" s="54" t="s">
        <v>10710</v>
      </c>
      <c r="C5369" s="51" t="s">
        <v>10711</v>
      </c>
      <c r="D5369" s="27">
        <v>45016</v>
      </c>
    </row>
    <row r="5370" spans="1:4" x14ac:dyDescent="0.25">
      <c r="A5370" s="51" t="s">
        <v>4556</v>
      </c>
      <c r="B5370" s="51" t="s">
        <v>11863</v>
      </c>
      <c r="C5370" s="51" t="s">
        <v>11864</v>
      </c>
      <c r="D5370" s="25">
        <v>45016</v>
      </c>
    </row>
    <row r="5371" spans="1:4" x14ac:dyDescent="0.25">
      <c r="A5371" s="51" t="s">
        <v>4556</v>
      </c>
      <c r="B5371" s="51" t="s">
        <v>11867</v>
      </c>
      <c r="C5371" s="51" t="s">
        <v>11868</v>
      </c>
      <c r="D5371" s="25">
        <v>45016</v>
      </c>
    </row>
    <row r="5372" spans="1:4" x14ac:dyDescent="0.25">
      <c r="A5372" s="51" t="s">
        <v>4556</v>
      </c>
      <c r="B5372" s="51" t="s">
        <v>11869</v>
      </c>
      <c r="C5372" s="51" t="s">
        <v>11870</v>
      </c>
      <c r="D5372" s="25">
        <v>45016</v>
      </c>
    </row>
    <row r="5373" spans="1:4" x14ac:dyDescent="0.25">
      <c r="A5373" s="3" t="s">
        <v>0</v>
      </c>
      <c r="B5373" s="54" t="s">
        <v>10658</v>
      </c>
      <c r="C5373" s="51" t="s">
        <v>10659</v>
      </c>
      <c r="D5373" s="27">
        <v>45019</v>
      </c>
    </row>
    <row r="5374" spans="1:4" x14ac:dyDescent="0.25">
      <c r="A5374" s="3" t="s">
        <v>0</v>
      </c>
      <c r="B5374" s="54" t="s">
        <v>10660</v>
      </c>
      <c r="C5374" s="51" t="s">
        <v>10661</v>
      </c>
      <c r="D5374" s="27">
        <v>45019</v>
      </c>
    </row>
    <row r="5375" spans="1:4" x14ac:dyDescent="0.25">
      <c r="A5375" s="3" t="s">
        <v>0</v>
      </c>
      <c r="B5375" s="54" t="s">
        <v>10662</v>
      </c>
      <c r="C5375" s="51" t="s">
        <v>10663</v>
      </c>
      <c r="D5375" s="27">
        <v>45019</v>
      </c>
    </row>
    <row r="5376" spans="1:4" x14ac:dyDescent="0.25">
      <c r="A5376" s="3" t="s">
        <v>0</v>
      </c>
      <c r="B5376" s="54" t="s">
        <v>10664</v>
      </c>
      <c r="C5376" s="51" t="s">
        <v>10665</v>
      </c>
      <c r="D5376" s="27">
        <v>45019</v>
      </c>
    </row>
    <row r="5377" spans="1:4" x14ac:dyDescent="0.25">
      <c r="A5377" s="3" t="s">
        <v>0</v>
      </c>
      <c r="B5377" s="54" t="s">
        <v>10666</v>
      </c>
      <c r="C5377" s="51" t="s">
        <v>10667</v>
      </c>
      <c r="D5377" s="27">
        <v>45019</v>
      </c>
    </row>
    <row r="5378" spans="1:4" x14ac:dyDescent="0.25">
      <c r="A5378" s="3" t="s">
        <v>0</v>
      </c>
      <c r="B5378" s="54" t="s">
        <v>10668</v>
      </c>
      <c r="C5378" s="51" t="s">
        <v>10669</v>
      </c>
      <c r="D5378" s="27">
        <v>45019</v>
      </c>
    </row>
    <row r="5379" spans="1:4" x14ac:dyDescent="0.25">
      <c r="A5379" s="3" t="s">
        <v>0</v>
      </c>
      <c r="B5379" s="54" t="s">
        <v>10670</v>
      </c>
      <c r="C5379" s="51" t="s">
        <v>10671</v>
      </c>
      <c r="D5379" s="27">
        <v>45019</v>
      </c>
    </row>
    <row r="5380" spans="1:4" x14ac:dyDescent="0.25">
      <c r="A5380" s="3" t="s">
        <v>0</v>
      </c>
      <c r="B5380" s="54" t="s">
        <v>10672</v>
      </c>
      <c r="C5380" s="51" t="s">
        <v>10673</v>
      </c>
      <c r="D5380" s="27">
        <v>45019</v>
      </c>
    </row>
    <row r="5381" spans="1:4" x14ac:dyDescent="0.25">
      <c r="A5381" s="51" t="s">
        <v>4556</v>
      </c>
      <c r="B5381" s="51" t="s">
        <v>11871</v>
      </c>
      <c r="C5381" s="51" t="s">
        <v>11872</v>
      </c>
      <c r="D5381" s="25">
        <v>45019</v>
      </c>
    </row>
    <row r="5382" spans="1:4" x14ac:dyDescent="0.25">
      <c r="A5382" s="3" t="s">
        <v>0</v>
      </c>
      <c r="B5382" s="54" t="s">
        <v>10712</v>
      </c>
      <c r="C5382" s="51" t="s">
        <v>10713</v>
      </c>
      <c r="D5382" s="27">
        <v>45020</v>
      </c>
    </row>
    <row r="5383" spans="1:4" x14ac:dyDescent="0.25">
      <c r="A5383" s="3" t="s">
        <v>0</v>
      </c>
      <c r="B5383" s="54" t="s">
        <v>10714</v>
      </c>
      <c r="C5383" s="51" t="s">
        <v>10715</v>
      </c>
      <c r="D5383" s="27">
        <v>45020</v>
      </c>
    </row>
    <row r="5384" spans="1:4" x14ac:dyDescent="0.25">
      <c r="A5384" s="3" t="s">
        <v>0</v>
      </c>
      <c r="B5384" s="54" t="s">
        <v>10716</v>
      </c>
      <c r="C5384" s="51" t="s">
        <v>10717</v>
      </c>
      <c r="D5384" s="27">
        <v>45020</v>
      </c>
    </row>
    <row r="5385" spans="1:4" x14ac:dyDescent="0.25">
      <c r="A5385" s="3" t="s">
        <v>0</v>
      </c>
      <c r="B5385" s="54" t="s">
        <v>10718</v>
      </c>
      <c r="C5385" s="51" t="s">
        <v>10719</v>
      </c>
      <c r="D5385" s="27">
        <v>45020</v>
      </c>
    </row>
    <row r="5386" spans="1:4" x14ac:dyDescent="0.25">
      <c r="A5386" s="3" t="s">
        <v>0</v>
      </c>
      <c r="B5386" s="54" t="s">
        <v>10720</v>
      </c>
      <c r="C5386" s="51" t="s">
        <v>10721</v>
      </c>
      <c r="D5386" s="27">
        <v>45020</v>
      </c>
    </row>
    <row r="5387" spans="1:4" x14ac:dyDescent="0.25">
      <c r="A5387" s="3" t="s">
        <v>0</v>
      </c>
      <c r="B5387" s="54" t="s">
        <v>10722</v>
      </c>
      <c r="C5387" s="51" t="s">
        <v>10723</v>
      </c>
      <c r="D5387" s="27">
        <v>45020</v>
      </c>
    </row>
    <row r="5388" spans="1:4" x14ac:dyDescent="0.25">
      <c r="A5388" s="3" t="s">
        <v>0</v>
      </c>
      <c r="B5388" s="54" t="s">
        <v>10724</v>
      </c>
      <c r="C5388" s="51" t="s">
        <v>10725</v>
      </c>
      <c r="D5388" s="27">
        <v>45020</v>
      </c>
    </row>
    <row r="5389" spans="1:4" x14ac:dyDescent="0.25">
      <c r="A5389" s="3" t="s">
        <v>0</v>
      </c>
      <c r="B5389" s="54" t="s">
        <v>10726</v>
      </c>
      <c r="C5389" s="51" t="s">
        <v>10727</v>
      </c>
      <c r="D5389" s="27">
        <v>45020</v>
      </c>
    </row>
    <row r="5390" spans="1:4" x14ac:dyDescent="0.25">
      <c r="A5390" s="3" t="s">
        <v>0</v>
      </c>
      <c r="B5390" s="54" t="s">
        <v>10728</v>
      </c>
      <c r="C5390" s="51" t="s">
        <v>10729</v>
      </c>
      <c r="D5390" s="27">
        <v>45020</v>
      </c>
    </row>
    <row r="5391" spans="1:4" x14ac:dyDescent="0.25">
      <c r="A5391" s="3" t="s">
        <v>0</v>
      </c>
      <c r="B5391" s="54" t="s">
        <v>10730</v>
      </c>
      <c r="C5391" s="51" t="s">
        <v>10731</v>
      </c>
      <c r="D5391" s="27">
        <v>45020</v>
      </c>
    </row>
    <row r="5392" spans="1:4" x14ac:dyDescent="0.25">
      <c r="A5392" s="51" t="s">
        <v>4556</v>
      </c>
      <c r="B5392" s="51" t="s">
        <v>11873</v>
      </c>
      <c r="C5392" s="51" t="s">
        <v>11874</v>
      </c>
      <c r="D5392" s="25">
        <v>45020</v>
      </c>
    </row>
    <row r="5393" spans="1:4" x14ac:dyDescent="0.25">
      <c r="A5393" s="3" t="s">
        <v>0</v>
      </c>
      <c r="B5393" s="54" t="s">
        <v>10732</v>
      </c>
      <c r="C5393" s="51" t="s">
        <v>10733</v>
      </c>
      <c r="D5393" s="27">
        <v>45021</v>
      </c>
    </row>
    <row r="5394" spans="1:4" x14ac:dyDescent="0.25">
      <c r="A5394" s="3" t="s">
        <v>0</v>
      </c>
      <c r="B5394" s="54" t="s">
        <v>10746</v>
      </c>
      <c r="C5394" s="51" t="s">
        <v>10747</v>
      </c>
      <c r="D5394" s="27">
        <v>45021</v>
      </c>
    </row>
    <row r="5395" spans="1:4" x14ac:dyDescent="0.25">
      <c r="A5395" s="51" t="s">
        <v>4556</v>
      </c>
      <c r="B5395" s="51" t="s">
        <v>11875</v>
      </c>
      <c r="C5395" s="51" t="s">
        <v>11876</v>
      </c>
      <c r="D5395" s="25">
        <v>45021</v>
      </c>
    </row>
    <row r="5396" spans="1:4" x14ac:dyDescent="0.25">
      <c r="A5396" s="51" t="s">
        <v>4556</v>
      </c>
      <c r="B5396" s="51" t="s">
        <v>11877</v>
      </c>
      <c r="C5396" s="51" t="s">
        <v>11878</v>
      </c>
      <c r="D5396" s="25">
        <v>45021</v>
      </c>
    </row>
    <row r="5397" spans="1:4" x14ac:dyDescent="0.25">
      <c r="A5397" s="3" t="s">
        <v>0</v>
      </c>
      <c r="B5397" s="54" t="s">
        <v>10550</v>
      </c>
      <c r="C5397" s="51" t="s">
        <v>10551</v>
      </c>
      <c r="D5397" s="27">
        <v>45022</v>
      </c>
    </row>
    <row r="5398" spans="1:4" x14ac:dyDescent="0.25">
      <c r="A5398" s="3" t="s">
        <v>0</v>
      </c>
      <c r="B5398" s="54" t="s">
        <v>10734</v>
      </c>
      <c r="C5398" s="51" t="s">
        <v>10735</v>
      </c>
      <c r="D5398" s="27">
        <v>45022</v>
      </c>
    </row>
    <row r="5399" spans="1:4" x14ac:dyDescent="0.25">
      <c r="A5399" s="3" t="s">
        <v>0</v>
      </c>
      <c r="B5399" s="54" t="s">
        <v>10736</v>
      </c>
      <c r="C5399" s="51" t="s">
        <v>10737</v>
      </c>
      <c r="D5399" s="27">
        <v>45022</v>
      </c>
    </row>
    <row r="5400" spans="1:4" x14ac:dyDescent="0.25">
      <c r="A5400" s="3" t="s">
        <v>0</v>
      </c>
      <c r="B5400" s="54" t="s">
        <v>10738</v>
      </c>
      <c r="C5400" s="51" t="s">
        <v>10739</v>
      </c>
      <c r="D5400" s="27">
        <v>45022</v>
      </c>
    </row>
    <row r="5401" spans="1:4" x14ac:dyDescent="0.25">
      <c r="A5401" s="3" t="s">
        <v>0</v>
      </c>
      <c r="B5401" s="54" t="s">
        <v>10744</v>
      </c>
      <c r="C5401" s="51" t="s">
        <v>10745</v>
      </c>
      <c r="D5401" s="27">
        <v>45022</v>
      </c>
    </row>
    <row r="5402" spans="1:4" x14ac:dyDescent="0.25">
      <c r="A5402" s="3" t="s">
        <v>0</v>
      </c>
      <c r="B5402" s="54" t="s">
        <v>10748</v>
      </c>
      <c r="C5402" s="51" t="s">
        <v>10749</v>
      </c>
      <c r="D5402" s="27">
        <v>45022</v>
      </c>
    </row>
    <row r="5403" spans="1:4" x14ac:dyDescent="0.25">
      <c r="A5403" s="3" t="s">
        <v>0</v>
      </c>
      <c r="B5403" s="54" t="s">
        <v>10750</v>
      </c>
      <c r="C5403" s="51" t="s">
        <v>10751</v>
      </c>
      <c r="D5403" s="27">
        <v>45022</v>
      </c>
    </row>
    <row r="5404" spans="1:4" x14ac:dyDescent="0.25">
      <c r="A5404" s="3" t="s">
        <v>0</v>
      </c>
      <c r="B5404" s="54" t="s">
        <v>10752</v>
      </c>
      <c r="C5404" s="51" t="s">
        <v>10753</v>
      </c>
      <c r="D5404" s="27">
        <v>45022</v>
      </c>
    </row>
    <row r="5405" spans="1:4" x14ac:dyDescent="0.25">
      <c r="A5405" s="3" t="s">
        <v>0</v>
      </c>
      <c r="B5405" s="54" t="s">
        <v>10756</v>
      </c>
      <c r="C5405" s="51" t="s">
        <v>10757</v>
      </c>
      <c r="D5405" s="27">
        <v>45023</v>
      </c>
    </row>
    <row r="5406" spans="1:4" x14ac:dyDescent="0.25">
      <c r="A5406" s="51" t="s">
        <v>4556</v>
      </c>
      <c r="B5406" s="51" t="s">
        <v>11879</v>
      </c>
      <c r="C5406" s="51" t="s">
        <v>11880</v>
      </c>
      <c r="D5406" s="25">
        <v>45023</v>
      </c>
    </row>
    <row r="5407" spans="1:4" x14ac:dyDescent="0.25">
      <c r="A5407" s="51" t="s">
        <v>4556</v>
      </c>
      <c r="B5407" s="51" t="s">
        <v>11881</v>
      </c>
      <c r="C5407" s="51" t="s">
        <v>11882</v>
      </c>
      <c r="D5407" s="25">
        <v>45023</v>
      </c>
    </row>
    <row r="5408" spans="1:4" x14ac:dyDescent="0.25">
      <c r="A5408" s="51" t="s">
        <v>4556</v>
      </c>
      <c r="B5408" s="51" t="s">
        <v>11883</v>
      </c>
      <c r="C5408" s="51" t="s">
        <v>11884</v>
      </c>
      <c r="D5408" s="25">
        <v>45023</v>
      </c>
    </row>
    <row r="5409" spans="1:4" x14ac:dyDescent="0.25">
      <c r="A5409" s="51" t="s">
        <v>4556</v>
      </c>
      <c r="B5409" s="51" t="s">
        <v>11885</v>
      </c>
      <c r="C5409" s="51" t="s">
        <v>11886</v>
      </c>
      <c r="D5409" s="25">
        <v>45023</v>
      </c>
    </row>
    <row r="5410" spans="1:4" x14ac:dyDescent="0.25">
      <c r="A5410" s="51" t="s">
        <v>4556</v>
      </c>
      <c r="B5410" s="51" t="s">
        <v>11887</v>
      </c>
      <c r="C5410" s="51" t="s">
        <v>11888</v>
      </c>
      <c r="D5410" s="25">
        <v>45023</v>
      </c>
    </row>
    <row r="5411" spans="1:4" x14ac:dyDescent="0.25">
      <c r="A5411" s="51" t="s">
        <v>4556</v>
      </c>
      <c r="B5411" s="51" t="s">
        <v>11889</v>
      </c>
      <c r="C5411" s="51" t="s">
        <v>11890</v>
      </c>
      <c r="D5411" s="25">
        <v>45027</v>
      </c>
    </row>
    <row r="5412" spans="1:4" x14ac:dyDescent="0.25">
      <c r="A5412" s="3" t="s">
        <v>0</v>
      </c>
      <c r="B5412" s="54" t="s">
        <v>10754</v>
      </c>
      <c r="C5412" s="51" t="s">
        <v>10755</v>
      </c>
      <c r="D5412" s="27">
        <v>45028</v>
      </c>
    </row>
    <row r="5413" spans="1:4" x14ac:dyDescent="0.25">
      <c r="A5413" s="3" t="s">
        <v>0</v>
      </c>
      <c r="B5413" s="54" t="s">
        <v>10758</v>
      </c>
      <c r="C5413" s="51" t="s">
        <v>10759</v>
      </c>
      <c r="D5413" s="27">
        <v>45029</v>
      </c>
    </row>
    <row r="5414" spans="1:4" x14ac:dyDescent="0.25">
      <c r="A5414" s="3" t="s">
        <v>0</v>
      </c>
      <c r="B5414" s="54" t="s">
        <v>10760</v>
      </c>
      <c r="C5414" s="51" t="s">
        <v>10761</v>
      </c>
      <c r="D5414" s="27">
        <v>45029</v>
      </c>
    </row>
    <row r="5415" spans="1:4" x14ac:dyDescent="0.25">
      <c r="A5415" s="3" t="s">
        <v>0</v>
      </c>
      <c r="B5415" s="54" t="s">
        <v>10762</v>
      </c>
      <c r="C5415" s="51" t="s">
        <v>10763</v>
      </c>
      <c r="D5415" s="27">
        <v>45029</v>
      </c>
    </row>
    <row r="5416" spans="1:4" x14ac:dyDescent="0.25">
      <c r="A5416" s="3" t="s">
        <v>0</v>
      </c>
      <c r="B5416" s="54" t="s">
        <v>10764</v>
      </c>
      <c r="C5416" s="51" t="s">
        <v>10765</v>
      </c>
      <c r="D5416" s="27">
        <v>45029</v>
      </c>
    </row>
    <row r="5417" spans="1:4" x14ac:dyDescent="0.25">
      <c r="A5417" s="3" t="s">
        <v>0</v>
      </c>
      <c r="B5417" s="54" t="s">
        <v>10766</v>
      </c>
      <c r="C5417" s="51" t="s">
        <v>10767</v>
      </c>
      <c r="D5417" s="27">
        <v>45029</v>
      </c>
    </row>
    <row r="5418" spans="1:4" x14ac:dyDescent="0.25">
      <c r="A5418" s="3" t="s">
        <v>0</v>
      </c>
      <c r="B5418" s="54" t="s">
        <v>10768</v>
      </c>
      <c r="C5418" s="51" t="s">
        <v>10769</v>
      </c>
      <c r="D5418" s="27">
        <v>45029</v>
      </c>
    </row>
    <row r="5419" spans="1:4" x14ac:dyDescent="0.25">
      <c r="A5419" s="3" t="s">
        <v>0</v>
      </c>
      <c r="B5419" s="54" t="s">
        <v>10770</v>
      </c>
      <c r="C5419" s="51" t="s">
        <v>10771</v>
      </c>
      <c r="D5419" s="27">
        <v>45029</v>
      </c>
    </row>
    <row r="5420" spans="1:4" x14ac:dyDescent="0.25">
      <c r="A5420" s="3" t="s">
        <v>0</v>
      </c>
      <c r="B5420" s="54" t="s">
        <v>10772</v>
      </c>
      <c r="C5420" s="51" t="s">
        <v>10773</v>
      </c>
      <c r="D5420" s="27">
        <v>45029</v>
      </c>
    </row>
    <row r="5421" spans="1:4" x14ac:dyDescent="0.25">
      <c r="A5421" s="3" t="s">
        <v>0</v>
      </c>
      <c r="B5421" s="54" t="s">
        <v>10774</v>
      </c>
      <c r="C5421" s="51" t="s">
        <v>10775</v>
      </c>
      <c r="D5421" s="27">
        <v>45029</v>
      </c>
    </row>
    <row r="5422" spans="1:4" x14ac:dyDescent="0.25">
      <c r="A5422" s="51" t="s">
        <v>4556</v>
      </c>
      <c r="B5422" s="51" t="s">
        <v>11891</v>
      </c>
      <c r="C5422" s="51" t="s">
        <v>11892</v>
      </c>
      <c r="D5422" s="25">
        <v>45029</v>
      </c>
    </row>
    <row r="5423" spans="1:4" x14ac:dyDescent="0.25">
      <c r="A5423" s="3" t="s">
        <v>0</v>
      </c>
      <c r="B5423" s="54" t="s">
        <v>10552</v>
      </c>
      <c r="C5423" s="51" t="s">
        <v>10553</v>
      </c>
      <c r="D5423" s="27">
        <v>45030</v>
      </c>
    </row>
    <row r="5424" spans="1:4" x14ac:dyDescent="0.25">
      <c r="A5424" s="3" t="s">
        <v>0</v>
      </c>
      <c r="B5424" s="54" t="s">
        <v>10740</v>
      </c>
      <c r="C5424" s="51" t="s">
        <v>10741</v>
      </c>
      <c r="D5424" s="27">
        <v>45030</v>
      </c>
    </row>
    <row r="5425" spans="1:4" x14ac:dyDescent="0.25">
      <c r="A5425" s="3" t="s">
        <v>0</v>
      </c>
      <c r="B5425" s="54" t="s">
        <v>10742</v>
      </c>
      <c r="C5425" s="51" t="s">
        <v>10743</v>
      </c>
      <c r="D5425" s="27">
        <v>45030</v>
      </c>
    </row>
    <row r="5426" spans="1:4" x14ac:dyDescent="0.25">
      <c r="A5426" s="3" t="s">
        <v>0</v>
      </c>
      <c r="B5426" s="54" t="s">
        <v>10776</v>
      </c>
      <c r="C5426" s="51" t="s">
        <v>10777</v>
      </c>
      <c r="D5426" s="27">
        <v>45030</v>
      </c>
    </row>
    <row r="5427" spans="1:4" x14ac:dyDescent="0.25">
      <c r="A5427" s="3" t="s">
        <v>0</v>
      </c>
      <c r="B5427" s="54" t="s">
        <v>10778</v>
      </c>
      <c r="C5427" s="51" t="s">
        <v>10779</v>
      </c>
      <c r="D5427" s="27">
        <v>45030</v>
      </c>
    </row>
    <row r="5428" spans="1:4" x14ac:dyDescent="0.25">
      <c r="A5428" s="51" t="s">
        <v>4556</v>
      </c>
      <c r="B5428" s="51" t="s">
        <v>11893</v>
      </c>
      <c r="C5428" s="51" t="s">
        <v>11894</v>
      </c>
      <c r="D5428" s="25">
        <v>45030</v>
      </c>
    </row>
    <row r="5429" spans="1:4" x14ac:dyDescent="0.25">
      <c r="A5429" s="3" t="s">
        <v>0</v>
      </c>
      <c r="B5429" s="54" t="s">
        <v>10558</v>
      </c>
      <c r="C5429" s="51" t="s">
        <v>10559</v>
      </c>
      <c r="D5429" s="27">
        <v>45033</v>
      </c>
    </row>
    <row r="5430" spans="1:4" x14ac:dyDescent="0.25">
      <c r="A5430" s="3" t="s">
        <v>0</v>
      </c>
      <c r="B5430" s="54" t="s">
        <v>2314</v>
      </c>
      <c r="C5430" s="51" t="s">
        <v>10780</v>
      </c>
      <c r="D5430" s="27">
        <v>45033</v>
      </c>
    </row>
    <row r="5431" spans="1:4" x14ac:dyDescent="0.25">
      <c r="A5431" s="3" t="s">
        <v>0</v>
      </c>
      <c r="B5431" s="54" t="s">
        <v>10781</v>
      </c>
      <c r="C5431" s="51" t="s">
        <v>10782</v>
      </c>
      <c r="D5431" s="27">
        <v>45033</v>
      </c>
    </row>
    <row r="5432" spans="1:4" x14ac:dyDescent="0.25">
      <c r="A5432" s="3" t="s">
        <v>0</v>
      </c>
      <c r="B5432" s="54" t="s">
        <v>10783</v>
      </c>
      <c r="C5432" s="51" t="s">
        <v>10784</v>
      </c>
      <c r="D5432" s="27">
        <v>45033</v>
      </c>
    </row>
    <row r="5433" spans="1:4" x14ac:dyDescent="0.25">
      <c r="A5433" s="3" t="s">
        <v>0</v>
      </c>
      <c r="B5433" s="54" t="s">
        <v>10785</v>
      </c>
      <c r="C5433" s="51" t="s">
        <v>10786</v>
      </c>
      <c r="D5433" s="27">
        <v>45033</v>
      </c>
    </row>
    <row r="5434" spans="1:4" x14ac:dyDescent="0.25">
      <c r="A5434" s="3" t="s">
        <v>0</v>
      </c>
      <c r="B5434" s="54" t="s">
        <v>10787</v>
      </c>
      <c r="C5434" s="51" t="s">
        <v>10788</v>
      </c>
      <c r="D5434" s="27">
        <v>45034</v>
      </c>
    </row>
    <row r="5435" spans="1:4" x14ac:dyDescent="0.25">
      <c r="A5435" s="3" t="s">
        <v>0</v>
      </c>
      <c r="B5435" s="54" t="s">
        <v>10789</v>
      </c>
      <c r="C5435" s="51" t="s">
        <v>10790</v>
      </c>
      <c r="D5435" s="27">
        <v>45034</v>
      </c>
    </row>
    <row r="5436" spans="1:4" x14ac:dyDescent="0.25">
      <c r="A5436" s="3" t="s">
        <v>0</v>
      </c>
      <c r="B5436" s="54" t="s">
        <v>10791</v>
      </c>
      <c r="C5436" s="51" t="s">
        <v>10792</v>
      </c>
      <c r="D5436" s="27">
        <v>45034</v>
      </c>
    </row>
    <row r="5437" spans="1:4" x14ac:dyDescent="0.25">
      <c r="A5437" s="3" t="s">
        <v>0</v>
      </c>
      <c r="B5437" s="54" t="s">
        <v>10793</v>
      </c>
      <c r="C5437" s="51" t="s">
        <v>10794</v>
      </c>
      <c r="D5437" s="27">
        <v>45034</v>
      </c>
    </row>
    <row r="5438" spans="1:4" x14ac:dyDescent="0.25">
      <c r="A5438" s="3" t="s">
        <v>0</v>
      </c>
      <c r="B5438" s="54" t="s">
        <v>10795</v>
      </c>
      <c r="C5438" s="51" t="s">
        <v>10796</v>
      </c>
      <c r="D5438" s="27">
        <v>45034</v>
      </c>
    </row>
    <row r="5439" spans="1:4" x14ac:dyDescent="0.25">
      <c r="A5439" s="3" t="s">
        <v>0</v>
      </c>
      <c r="B5439" s="54" t="s">
        <v>10797</v>
      </c>
      <c r="C5439" s="51" t="s">
        <v>10798</v>
      </c>
      <c r="D5439" s="27">
        <v>45034</v>
      </c>
    </row>
    <row r="5440" spans="1:4" x14ac:dyDescent="0.25">
      <c r="A5440" s="3" t="s">
        <v>0</v>
      </c>
      <c r="B5440" s="54" t="s">
        <v>10799</v>
      </c>
      <c r="C5440" s="51" t="s">
        <v>10800</v>
      </c>
      <c r="D5440" s="27">
        <v>45034</v>
      </c>
    </row>
    <row r="5441" spans="1:4" x14ac:dyDescent="0.25">
      <c r="A5441" s="3" t="s">
        <v>0</v>
      </c>
      <c r="B5441" s="54" t="s">
        <v>10801</v>
      </c>
      <c r="C5441" s="51" t="s">
        <v>10802</v>
      </c>
      <c r="D5441" s="27">
        <v>45034</v>
      </c>
    </row>
    <row r="5442" spans="1:4" x14ac:dyDescent="0.25">
      <c r="A5442" s="3" t="s">
        <v>0</v>
      </c>
      <c r="B5442" s="54" t="s">
        <v>10803</v>
      </c>
      <c r="C5442" s="51" t="s">
        <v>10804</v>
      </c>
      <c r="D5442" s="27">
        <v>45034</v>
      </c>
    </row>
    <row r="5443" spans="1:4" x14ac:dyDescent="0.25">
      <c r="A5443" s="3" t="s">
        <v>0</v>
      </c>
      <c r="B5443" s="54" t="s">
        <v>10805</v>
      </c>
      <c r="C5443" s="51" t="s">
        <v>10806</v>
      </c>
      <c r="D5443" s="27">
        <v>45034</v>
      </c>
    </row>
    <row r="5444" spans="1:4" x14ac:dyDescent="0.25">
      <c r="A5444" s="3" t="s">
        <v>0</v>
      </c>
      <c r="B5444" s="54" t="s">
        <v>10807</v>
      </c>
      <c r="C5444" s="51" t="s">
        <v>10808</v>
      </c>
      <c r="D5444" s="27">
        <v>45034</v>
      </c>
    </row>
    <row r="5445" spans="1:4" x14ac:dyDescent="0.25">
      <c r="A5445" s="3" t="s">
        <v>0</v>
      </c>
      <c r="B5445" s="54" t="s">
        <v>10809</v>
      </c>
      <c r="C5445" s="51" t="s">
        <v>10810</v>
      </c>
      <c r="D5445" s="27">
        <v>45034</v>
      </c>
    </row>
    <row r="5446" spans="1:4" x14ac:dyDescent="0.25">
      <c r="A5446" s="3" t="s">
        <v>0</v>
      </c>
      <c r="B5446" s="54" t="s">
        <v>10811</v>
      </c>
      <c r="C5446" s="51" t="s">
        <v>10812</v>
      </c>
      <c r="D5446" s="27">
        <v>45034</v>
      </c>
    </row>
    <row r="5447" spans="1:4" x14ac:dyDescent="0.25">
      <c r="A5447" s="3" t="s">
        <v>0</v>
      </c>
      <c r="B5447" s="54" t="s">
        <v>10813</v>
      </c>
      <c r="C5447" s="51" t="s">
        <v>10814</v>
      </c>
      <c r="D5447" s="27">
        <v>45034</v>
      </c>
    </row>
    <row r="5448" spans="1:4" x14ac:dyDescent="0.25">
      <c r="A5448" s="3" t="s">
        <v>0</v>
      </c>
      <c r="B5448" s="54" t="s">
        <v>10815</v>
      </c>
      <c r="C5448" s="51" t="s">
        <v>10816</v>
      </c>
      <c r="D5448" s="27">
        <v>45034</v>
      </c>
    </row>
    <row r="5449" spans="1:4" x14ac:dyDescent="0.25">
      <c r="A5449" s="3" t="s">
        <v>0</v>
      </c>
      <c r="B5449" s="54" t="s">
        <v>10817</v>
      </c>
      <c r="C5449" s="51" t="s">
        <v>10818</v>
      </c>
      <c r="D5449" s="27">
        <v>45034</v>
      </c>
    </row>
    <row r="5450" spans="1:4" x14ac:dyDescent="0.25">
      <c r="A5450" s="3" t="s">
        <v>0</v>
      </c>
      <c r="B5450" s="54" t="s">
        <v>10819</v>
      </c>
      <c r="C5450" s="51" t="s">
        <v>10820</v>
      </c>
      <c r="D5450" s="27">
        <v>45034</v>
      </c>
    </row>
    <row r="5451" spans="1:4" x14ac:dyDescent="0.25">
      <c r="A5451" s="3" t="s">
        <v>0</v>
      </c>
      <c r="B5451" s="54" t="s">
        <v>10821</v>
      </c>
      <c r="C5451" s="51" t="s">
        <v>10822</v>
      </c>
      <c r="D5451" s="27">
        <v>45034</v>
      </c>
    </row>
    <row r="5452" spans="1:4" x14ac:dyDescent="0.25">
      <c r="A5452" s="3" t="s">
        <v>0</v>
      </c>
      <c r="B5452" s="54" t="s">
        <v>10823</v>
      </c>
      <c r="C5452" s="51" t="s">
        <v>10824</v>
      </c>
      <c r="D5452" s="27">
        <v>45034</v>
      </c>
    </row>
    <row r="5453" spans="1:4" x14ac:dyDescent="0.25">
      <c r="A5453" s="3" t="s">
        <v>0</v>
      </c>
      <c r="B5453" s="54" t="s">
        <v>10825</v>
      </c>
      <c r="C5453" s="51" t="s">
        <v>10826</v>
      </c>
      <c r="D5453" s="27">
        <v>45035</v>
      </c>
    </row>
    <row r="5454" spans="1:4" x14ac:dyDescent="0.25">
      <c r="A5454" s="3" t="s">
        <v>0</v>
      </c>
      <c r="B5454" s="54" t="s">
        <v>10827</v>
      </c>
      <c r="C5454" s="51" t="s">
        <v>10828</v>
      </c>
      <c r="D5454" s="27">
        <v>45035</v>
      </c>
    </row>
    <row r="5455" spans="1:4" x14ac:dyDescent="0.25">
      <c r="A5455" s="3" t="s">
        <v>0</v>
      </c>
      <c r="B5455" s="54" t="s">
        <v>10829</v>
      </c>
      <c r="C5455" s="51" t="s">
        <v>10830</v>
      </c>
      <c r="D5455" s="27">
        <v>45035</v>
      </c>
    </row>
    <row r="5456" spans="1:4" x14ac:dyDescent="0.25">
      <c r="A5456" s="3" t="s">
        <v>0</v>
      </c>
      <c r="B5456" s="54" t="s">
        <v>10831</v>
      </c>
      <c r="C5456" s="51" t="s">
        <v>10832</v>
      </c>
      <c r="D5456" s="27">
        <v>45035</v>
      </c>
    </row>
    <row r="5457" spans="1:4" x14ac:dyDescent="0.25">
      <c r="A5457" s="3" t="s">
        <v>0</v>
      </c>
      <c r="B5457" s="54" t="s">
        <v>10837</v>
      </c>
      <c r="C5457" s="51" t="s">
        <v>10838</v>
      </c>
      <c r="D5457" s="27">
        <v>45036</v>
      </c>
    </row>
    <row r="5458" spans="1:4" x14ac:dyDescent="0.25">
      <c r="A5458" s="3" t="s">
        <v>0</v>
      </c>
      <c r="B5458" s="54" t="s">
        <v>10839</v>
      </c>
      <c r="C5458" s="51" t="s">
        <v>10840</v>
      </c>
      <c r="D5458" s="27">
        <v>45036</v>
      </c>
    </row>
    <row r="5459" spans="1:4" x14ac:dyDescent="0.25">
      <c r="A5459" s="3" t="s">
        <v>0</v>
      </c>
      <c r="B5459" s="54" t="s">
        <v>10841</v>
      </c>
      <c r="C5459" s="51" t="s">
        <v>10842</v>
      </c>
      <c r="D5459" s="27">
        <v>45036</v>
      </c>
    </row>
    <row r="5460" spans="1:4" x14ac:dyDescent="0.25">
      <c r="A5460" s="3" t="s">
        <v>0</v>
      </c>
      <c r="B5460" s="54" t="s">
        <v>10843</v>
      </c>
      <c r="C5460" s="51" t="s">
        <v>10844</v>
      </c>
      <c r="D5460" s="27">
        <v>45036</v>
      </c>
    </row>
    <row r="5461" spans="1:4" x14ac:dyDescent="0.25">
      <c r="A5461" s="51" t="s">
        <v>4556</v>
      </c>
      <c r="B5461" s="51" t="s">
        <v>11895</v>
      </c>
      <c r="C5461" s="51" t="s">
        <v>11896</v>
      </c>
      <c r="D5461" s="25">
        <v>45036</v>
      </c>
    </row>
    <row r="5462" spans="1:4" x14ac:dyDescent="0.25">
      <c r="A5462" s="3" t="s">
        <v>0</v>
      </c>
      <c r="B5462" s="54" t="s">
        <v>10845</v>
      </c>
      <c r="C5462" s="51" t="s">
        <v>10846</v>
      </c>
      <c r="D5462" s="27">
        <v>45037</v>
      </c>
    </row>
    <row r="5463" spans="1:4" x14ac:dyDescent="0.25">
      <c r="A5463" s="3" t="s">
        <v>0</v>
      </c>
      <c r="B5463" s="54" t="s">
        <v>10847</v>
      </c>
      <c r="C5463" s="51" t="s">
        <v>10848</v>
      </c>
      <c r="D5463" s="27">
        <v>45037</v>
      </c>
    </row>
    <row r="5464" spans="1:4" x14ac:dyDescent="0.25">
      <c r="A5464" s="3" t="s">
        <v>0</v>
      </c>
      <c r="B5464" s="54" t="s">
        <v>10855</v>
      </c>
      <c r="C5464" s="51" t="s">
        <v>10856</v>
      </c>
      <c r="D5464" s="27">
        <v>45037</v>
      </c>
    </row>
    <row r="5465" spans="1:4" x14ac:dyDescent="0.25">
      <c r="A5465" s="3" t="s">
        <v>0</v>
      </c>
      <c r="B5465" s="54" t="s">
        <v>10849</v>
      </c>
      <c r="C5465" s="51" t="s">
        <v>10850</v>
      </c>
      <c r="D5465" s="27">
        <v>45039</v>
      </c>
    </row>
    <row r="5466" spans="1:4" x14ac:dyDescent="0.25">
      <c r="A5466" s="3" t="s">
        <v>0</v>
      </c>
      <c r="B5466" s="54" t="s">
        <v>10857</v>
      </c>
      <c r="C5466" s="51" t="s">
        <v>10858</v>
      </c>
      <c r="D5466" s="27">
        <v>45040</v>
      </c>
    </row>
    <row r="5467" spans="1:4" x14ac:dyDescent="0.25">
      <c r="A5467" s="3" t="s">
        <v>0</v>
      </c>
      <c r="B5467" s="54" t="s">
        <v>10859</v>
      </c>
      <c r="C5467" s="51" t="s">
        <v>10860</v>
      </c>
      <c r="D5467" s="27">
        <v>45040</v>
      </c>
    </row>
    <row r="5468" spans="1:4" x14ac:dyDescent="0.25">
      <c r="A5468" s="3" t="s">
        <v>0</v>
      </c>
      <c r="B5468" s="54" t="s">
        <v>10861</v>
      </c>
      <c r="C5468" s="51" t="s">
        <v>10862</v>
      </c>
      <c r="D5468" s="27">
        <v>45040</v>
      </c>
    </row>
    <row r="5469" spans="1:4" x14ac:dyDescent="0.25">
      <c r="A5469" s="3" t="s">
        <v>0</v>
      </c>
      <c r="B5469" s="54" t="s">
        <v>10833</v>
      </c>
      <c r="C5469" s="51" t="s">
        <v>10834</v>
      </c>
      <c r="D5469" s="27">
        <v>45041</v>
      </c>
    </row>
    <row r="5470" spans="1:4" x14ac:dyDescent="0.25">
      <c r="A5470" s="3" t="s">
        <v>0</v>
      </c>
      <c r="B5470" s="54" t="s">
        <v>10835</v>
      </c>
      <c r="C5470" s="51" t="s">
        <v>10836</v>
      </c>
      <c r="D5470" s="27">
        <v>45042</v>
      </c>
    </row>
    <row r="5471" spans="1:4" x14ac:dyDescent="0.25">
      <c r="A5471" s="3" t="s">
        <v>0</v>
      </c>
      <c r="B5471" s="54" t="s">
        <v>10863</v>
      </c>
      <c r="C5471" s="51" t="s">
        <v>10864</v>
      </c>
      <c r="D5471" s="27">
        <v>45042</v>
      </c>
    </row>
    <row r="5472" spans="1:4" x14ac:dyDescent="0.25">
      <c r="A5472" s="3" t="s">
        <v>0</v>
      </c>
      <c r="B5472" s="54" t="s">
        <v>10865</v>
      </c>
      <c r="C5472" s="51" t="s">
        <v>10866</v>
      </c>
      <c r="D5472" s="27">
        <v>45042</v>
      </c>
    </row>
    <row r="5473" spans="1:4" x14ac:dyDescent="0.25">
      <c r="A5473" s="3" t="s">
        <v>0</v>
      </c>
      <c r="B5473" s="54" t="s">
        <v>10851</v>
      </c>
      <c r="C5473" s="51" t="s">
        <v>10852</v>
      </c>
      <c r="D5473" s="27">
        <v>45043</v>
      </c>
    </row>
    <row r="5474" spans="1:4" x14ac:dyDescent="0.25">
      <c r="A5474" s="3" t="s">
        <v>0</v>
      </c>
      <c r="B5474" s="54" t="s">
        <v>10853</v>
      </c>
      <c r="C5474" s="51" t="s">
        <v>10854</v>
      </c>
      <c r="D5474" s="27">
        <v>45043</v>
      </c>
    </row>
    <row r="5475" spans="1:4" x14ac:dyDescent="0.25">
      <c r="A5475" s="3" t="s">
        <v>0</v>
      </c>
      <c r="B5475" s="54" t="s">
        <v>10867</v>
      </c>
      <c r="C5475" s="51" t="s">
        <v>10868</v>
      </c>
      <c r="D5475" s="27">
        <v>45043</v>
      </c>
    </row>
    <row r="5476" spans="1:4" x14ac:dyDescent="0.25">
      <c r="A5476" s="3" t="s">
        <v>0</v>
      </c>
      <c r="B5476" s="54" t="s">
        <v>10869</v>
      </c>
      <c r="C5476" s="51" t="s">
        <v>10870</v>
      </c>
      <c r="D5476" s="27">
        <v>45043</v>
      </c>
    </row>
    <row r="5477" spans="1:4" x14ac:dyDescent="0.25">
      <c r="A5477" s="3" t="s">
        <v>0</v>
      </c>
      <c r="B5477" s="54" t="s">
        <v>10871</v>
      </c>
      <c r="C5477" s="51" t="s">
        <v>10872</v>
      </c>
      <c r="D5477" s="27">
        <v>45043</v>
      </c>
    </row>
    <row r="5478" spans="1:4" x14ac:dyDescent="0.25">
      <c r="A5478" s="3" t="s">
        <v>0</v>
      </c>
      <c r="B5478" s="54" t="s">
        <v>10873</v>
      </c>
      <c r="C5478" s="51" t="s">
        <v>10874</v>
      </c>
      <c r="D5478" s="27">
        <v>45043</v>
      </c>
    </row>
    <row r="5479" spans="1:4" x14ac:dyDescent="0.25">
      <c r="A5479" s="3" t="s">
        <v>0</v>
      </c>
      <c r="B5479" s="54" t="s">
        <v>10883</v>
      </c>
      <c r="C5479" s="51" t="s">
        <v>10884</v>
      </c>
      <c r="D5479" s="27">
        <v>45043</v>
      </c>
    </row>
    <row r="5480" spans="1:4" x14ac:dyDescent="0.25">
      <c r="A5480" s="3" t="s">
        <v>0</v>
      </c>
      <c r="B5480" s="54" t="s">
        <v>10885</v>
      </c>
      <c r="C5480" s="51" t="s">
        <v>10886</v>
      </c>
      <c r="D5480" s="27">
        <v>45043</v>
      </c>
    </row>
    <row r="5481" spans="1:4" x14ac:dyDescent="0.25">
      <c r="A5481" s="3" t="s">
        <v>0</v>
      </c>
      <c r="B5481" s="54" t="s">
        <v>10887</v>
      </c>
      <c r="C5481" s="51" t="s">
        <v>10888</v>
      </c>
      <c r="D5481" s="27">
        <v>45043</v>
      </c>
    </row>
    <row r="5482" spans="1:4" x14ac:dyDescent="0.25">
      <c r="A5482" s="51" t="s">
        <v>4556</v>
      </c>
      <c r="B5482" s="51" t="s">
        <v>11897</v>
      </c>
      <c r="C5482" s="51" t="s">
        <v>11898</v>
      </c>
      <c r="D5482" s="25">
        <v>45043</v>
      </c>
    </row>
    <row r="5483" spans="1:4" x14ac:dyDescent="0.25">
      <c r="A5483" s="51" t="s">
        <v>4556</v>
      </c>
      <c r="B5483" s="51" t="s">
        <v>11899</v>
      </c>
      <c r="C5483" s="51" t="s">
        <v>11900</v>
      </c>
      <c r="D5483" s="25">
        <v>45043</v>
      </c>
    </row>
    <row r="5484" spans="1:4" x14ac:dyDescent="0.25">
      <c r="A5484" s="3" t="s">
        <v>0</v>
      </c>
      <c r="B5484" s="54" t="s">
        <v>10875</v>
      </c>
      <c r="C5484" s="51" t="s">
        <v>10876</v>
      </c>
      <c r="D5484" s="27">
        <v>45044</v>
      </c>
    </row>
    <row r="5485" spans="1:4" x14ac:dyDescent="0.25">
      <c r="A5485" s="3" t="s">
        <v>0</v>
      </c>
      <c r="B5485" s="54" t="s">
        <v>10877</v>
      </c>
      <c r="C5485" s="51" t="s">
        <v>10878</v>
      </c>
      <c r="D5485" s="27">
        <v>45044</v>
      </c>
    </row>
    <row r="5486" spans="1:4" x14ac:dyDescent="0.25">
      <c r="A5486" s="3" t="s">
        <v>0</v>
      </c>
      <c r="B5486" s="54" t="s">
        <v>10881</v>
      </c>
      <c r="C5486" s="51" t="s">
        <v>10882</v>
      </c>
      <c r="D5486" s="27">
        <v>45044</v>
      </c>
    </row>
    <row r="5487" spans="1:4" x14ac:dyDescent="0.25">
      <c r="A5487" s="3" t="s">
        <v>0</v>
      </c>
      <c r="B5487" s="54" t="s">
        <v>10889</v>
      </c>
      <c r="C5487" s="51" t="s">
        <v>10890</v>
      </c>
      <c r="D5487" s="27">
        <v>45044</v>
      </c>
    </row>
    <row r="5488" spans="1:4" x14ac:dyDescent="0.25">
      <c r="A5488" s="3" t="s">
        <v>0</v>
      </c>
      <c r="B5488" s="54" t="s">
        <v>10891</v>
      </c>
      <c r="C5488" s="51" t="s">
        <v>10892</v>
      </c>
      <c r="D5488" s="27">
        <v>45044</v>
      </c>
    </row>
    <row r="5489" spans="1:4" x14ac:dyDescent="0.25">
      <c r="A5489" s="3" t="s">
        <v>0</v>
      </c>
      <c r="B5489" s="54" t="s">
        <v>10893</v>
      </c>
      <c r="C5489" s="51" t="s">
        <v>10894</v>
      </c>
      <c r="D5489" s="27">
        <v>45044</v>
      </c>
    </row>
    <row r="5490" spans="1:4" x14ac:dyDescent="0.25">
      <c r="A5490" s="3" t="s">
        <v>0</v>
      </c>
      <c r="B5490" s="54" t="s">
        <v>10895</v>
      </c>
      <c r="C5490" s="51" t="s">
        <v>10896</v>
      </c>
      <c r="D5490" s="27">
        <v>45044</v>
      </c>
    </row>
    <row r="5491" spans="1:4" x14ac:dyDescent="0.25">
      <c r="A5491" s="51" t="s">
        <v>4556</v>
      </c>
      <c r="B5491" s="51" t="s">
        <v>11901</v>
      </c>
      <c r="C5491" s="51" t="s">
        <v>11902</v>
      </c>
      <c r="D5491" s="25">
        <v>45044</v>
      </c>
    </row>
    <row r="5492" spans="1:4" x14ac:dyDescent="0.25">
      <c r="A5492" s="51" t="s">
        <v>4556</v>
      </c>
      <c r="B5492" s="51" t="s">
        <v>11903</v>
      </c>
      <c r="C5492" s="51" t="s">
        <v>11904</v>
      </c>
      <c r="D5492" s="25">
        <v>45044</v>
      </c>
    </row>
    <row r="5493" spans="1:4" x14ac:dyDescent="0.25">
      <c r="A5493" s="51" t="s">
        <v>4556</v>
      </c>
      <c r="B5493" s="51" t="s">
        <v>11905</v>
      </c>
      <c r="C5493" s="51" t="s">
        <v>11906</v>
      </c>
      <c r="D5493" s="25">
        <v>45044</v>
      </c>
    </row>
    <row r="5494" spans="1:4" x14ac:dyDescent="0.25">
      <c r="A5494" s="51" t="s">
        <v>4556</v>
      </c>
      <c r="B5494" s="51" t="s">
        <v>11907</v>
      </c>
      <c r="C5494" s="51" t="s">
        <v>11908</v>
      </c>
      <c r="D5494" s="25">
        <v>45044</v>
      </c>
    </row>
    <row r="5495" spans="1:4" x14ac:dyDescent="0.25">
      <c r="A5495" s="51" t="s">
        <v>4556</v>
      </c>
      <c r="B5495" s="51" t="s">
        <v>11909</v>
      </c>
      <c r="C5495" s="51" t="s">
        <v>11910</v>
      </c>
      <c r="D5495" s="25">
        <v>45044</v>
      </c>
    </row>
    <row r="5496" spans="1:4" x14ac:dyDescent="0.25">
      <c r="A5496" s="3" t="s">
        <v>0</v>
      </c>
      <c r="B5496" s="54" t="s">
        <v>10897</v>
      </c>
      <c r="C5496" s="51" t="s">
        <v>10898</v>
      </c>
      <c r="D5496" s="27">
        <v>45051</v>
      </c>
    </row>
    <row r="5497" spans="1:4" x14ac:dyDescent="0.25">
      <c r="A5497" s="3" t="s">
        <v>0</v>
      </c>
      <c r="B5497" s="54" t="s">
        <v>10879</v>
      </c>
      <c r="C5497" s="51" t="s">
        <v>10880</v>
      </c>
      <c r="D5497" s="27">
        <v>45054</v>
      </c>
    </row>
    <row r="5498" spans="1:4" x14ac:dyDescent="0.25">
      <c r="A5498" s="3" t="s">
        <v>0</v>
      </c>
      <c r="B5498" s="54" t="s">
        <v>10899</v>
      </c>
      <c r="C5498" s="51" t="s">
        <v>10900</v>
      </c>
      <c r="D5498" s="27">
        <v>45054</v>
      </c>
    </row>
    <row r="5499" spans="1:4" x14ac:dyDescent="0.25">
      <c r="A5499" s="3" t="s">
        <v>0</v>
      </c>
      <c r="B5499" s="54" t="s">
        <v>10901</v>
      </c>
      <c r="C5499" s="51" t="s">
        <v>10902</v>
      </c>
      <c r="D5499" s="27">
        <v>45054</v>
      </c>
    </row>
    <row r="5500" spans="1:4" x14ac:dyDescent="0.25">
      <c r="A5500" s="3" t="s">
        <v>0</v>
      </c>
      <c r="B5500" s="54" t="s">
        <v>10903</v>
      </c>
      <c r="C5500" s="51" t="s">
        <v>10904</v>
      </c>
      <c r="D5500" s="27">
        <v>45054</v>
      </c>
    </row>
    <row r="5501" spans="1:4" x14ac:dyDescent="0.25">
      <c r="A5501" s="3" t="s">
        <v>0</v>
      </c>
      <c r="B5501" s="54" t="s">
        <v>10909</v>
      </c>
      <c r="C5501" s="51" t="s">
        <v>10910</v>
      </c>
      <c r="D5501" s="27">
        <v>45054</v>
      </c>
    </row>
    <row r="5502" spans="1:4" x14ac:dyDescent="0.25">
      <c r="A5502" s="3" t="s">
        <v>0</v>
      </c>
      <c r="B5502" s="54" t="s">
        <v>10911</v>
      </c>
      <c r="C5502" s="51" t="s">
        <v>10912</v>
      </c>
      <c r="D5502" s="27">
        <v>45054</v>
      </c>
    </row>
    <row r="5503" spans="1:4" x14ac:dyDescent="0.25">
      <c r="A5503" s="3" t="s">
        <v>2097</v>
      </c>
      <c r="B5503" s="12" t="s">
        <v>9568</v>
      </c>
      <c r="C5503" s="12" t="s">
        <v>9570</v>
      </c>
      <c r="D5503" s="25">
        <v>45054</v>
      </c>
    </row>
    <row r="5504" spans="1:4" x14ac:dyDescent="0.25">
      <c r="A5504" s="3" t="s">
        <v>0</v>
      </c>
      <c r="B5504" s="54" t="s">
        <v>10913</v>
      </c>
      <c r="C5504" s="51" t="s">
        <v>10914</v>
      </c>
      <c r="D5504" s="27">
        <v>45055</v>
      </c>
    </row>
    <row r="5505" spans="1:4" x14ac:dyDescent="0.25">
      <c r="A5505" s="51" t="s">
        <v>4556</v>
      </c>
      <c r="B5505" s="51" t="s">
        <v>11911</v>
      </c>
      <c r="C5505" s="51" t="s">
        <v>11912</v>
      </c>
      <c r="D5505" s="25">
        <v>45055</v>
      </c>
    </row>
    <row r="5506" spans="1:4" x14ac:dyDescent="0.25">
      <c r="A5506" s="51" t="s">
        <v>4556</v>
      </c>
      <c r="B5506" s="51" t="s">
        <v>11913</v>
      </c>
      <c r="C5506" s="51" t="s">
        <v>11914</v>
      </c>
      <c r="D5506" s="25">
        <v>45055</v>
      </c>
    </row>
    <row r="5507" spans="1:4" x14ac:dyDescent="0.25">
      <c r="A5507" s="51" t="s">
        <v>4556</v>
      </c>
      <c r="B5507" s="51" t="s">
        <v>11915</v>
      </c>
      <c r="C5507" s="51" t="s">
        <v>11916</v>
      </c>
      <c r="D5507" s="25">
        <v>45055</v>
      </c>
    </row>
    <row r="5508" spans="1:4" x14ac:dyDescent="0.25">
      <c r="A5508" s="51" t="s">
        <v>4556</v>
      </c>
      <c r="B5508" s="51" t="s">
        <v>11917</v>
      </c>
      <c r="C5508" s="51" t="s">
        <v>11918</v>
      </c>
      <c r="D5508" s="25">
        <v>45055</v>
      </c>
    </row>
    <row r="5509" spans="1:4" x14ac:dyDescent="0.25">
      <c r="A5509" s="3" t="s">
        <v>0</v>
      </c>
      <c r="B5509" s="54" t="s">
        <v>10915</v>
      </c>
      <c r="C5509" s="51" t="s">
        <v>10916</v>
      </c>
      <c r="D5509" s="27">
        <v>45056</v>
      </c>
    </row>
    <row r="5510" spans="1:4" x14ac:dyDescent="0.25">
      <c r="A5510" s="3" t="s">
        <v>0</v>
      </c>
      <c r="B5510" s="54" t="s">
        <v>10917</v>
      </c>
      <c r="C5510" s="51" t="s">
        <v>10918</v>
      </c>
      <c r="D5510" s="27">
        <v>45056</v>
      </c>
    </row>
    <row r="5511" spans="1:4" x14ac:dyDescent="0.25">
      <c r="A5511" s="3" t="s">
        <v>0</v>
      </c>
      <c r="B5511" s="54" t="s">
        <v>10919</v>
      </c>
      <c r="C5511" s="51" t="s">
        <v>10920</v>
      </c>
      <c r="D5511" s="27">
        <v>45056</v>
      </c>
    </row>
    <row r="5512" spans="1:4" x14ac:dyDescent="0.25">
      <c r="A5512" s="3" t="s">
        <v>0</v>
      </c>
      <c r="B5512" s="54" t="s">
        <v>10921</v>
      </c>
      <c r="C5512" s="51" t="s">
        <v>10922</v>
      </c>
      <c r="D5512" s="27">
        <v>45056</v>
      </c>
    </row>
    <row r="5513" spans="1:4" x14ac:dyDescent="0.25">
      <c r="A5513" s="3" t="s">
        <v>150</v>
      </c>
      <c r="B5513" s="3" t="s">
        <v>9595</v>
      </c>
      <c r="C5513" s="3" t="s">
        <v>9596</v>
      </c>
      <c r="D5513" s="25">
        <v>45056</v>
      </c>
    </row>
    <row r="5514" spans="1:4" x14ac:dyDescent="0.25">
      <c r="A5514" s="3" t="s">
        <v>150</v>
      </c>
      <c r="B5514" s="3" t="s">
        <v>9594</v>
      </c>
      <c r="C5514" s="3" t="s">
        <v>9597</v>
      </c>
      <c r="D5514" s="25">
        <v>45056</v>
      </c>
    </row>
    <row r="5515" spans="1:4" x14ac:dyDescent="0.25">
      <c r="A5515" s="3" t="s">
        <v>0</v>
      </c>
      <c r="B5515" s="54" t="s">
        <v>10905</v>
      </c>
      <c r="C5515" s="51" t="s">
        <v>10906</v>
      </c>
      <c r="D5515" s="27">
        <v>45057</v>
      </c>
    </row>
    <row r="5516" spans="1:4" x14ac:dyDescent="0.25">
      <c r="A5516" s="3" t="s">
        <v>0</v>
      </c>
      <c r="B5516" s="54" t="s">
        <v>10554</v>
      </c>
      <c r="C5516" s="51" t="s">
        <v>10555</v>
      </c>
      <c r="D5516" s="27">
        <v>45061</v>
      </c>
    </row>
    <row r="5517" spans="1:4" x14ac:dyDescent="0.25">
      <c r="A5517" s="3" t="s">
        <v>150</v>
      </c>
      <c r="B5517" s="3" t="s">
        <v>9593</v>
      </c>
      <c r="C5517" s="3" t="s">
        <v>9598</v>
      </c>
      <c r="D5517" s="25">
        <v>45061</v>
      </c>
    </row>
    <row r="5518" spans="1:4" x14ac:dyDescent="0.25">
      <c r="A5518" s="3" t="s">
        <v>2097</v>
      </c>
      <c r="B5518" s="53" t="s">
        <v>9575</v>
      </c>
      <c r="C5518" s="53" t="s">
        <v>9571</v>
      </c>
      <c r="D5518" s="25">
        <v>45061</v>
      </c>
    </row>
    <row r="5519" spans="1:4" x14ac:dyDescent="0.25">
      <c r="A5519" s="3" t="s">
        <v>0</v>
      </c>
      <c r="B5519" s="54" t="s">
        <v>10923</v>
      </c>
      <c r="C5519" s="51" t="s">
        <v>10924</v>
      </c>
      <c r="D5519" s="27">
        <v>45062</v>
      </c>
    </row>
    <row r="5520" spans="1:4" x14ac:dyDescent="0.25">
      <c r="A5520" s="3" t="s">
        <v>0</v>
      </c>
      <c r="B5520" s="54" t="s">
        <v>10925</v>
      </c>
      <c r="C5520" s="51" t="s">
        <v>10926</v>
      </c>
      <c r="D5520" s="27">
        <v>45062</v>
      </c>
    </row>
    <row r="5521" spans="1:4" x14ac:dyDescent="0.25">
      <c r="A5521" s="3" t="s">
        <v>0</v>
      </c>
      <c r="B5521" s="54" t="s">
        <v>10927</v>
      </c>
      <c r="C5521" s="51" t="s">
        <v>10928</v>
      </c>
      <c r="D5521" s="27">
        <v>45062</v>
      </c>
    </row>
    <row r="5522" spans="1:4" x14ac:dyDescent="0.25">
      <c r="A5522" s="3" t="s">
        <v>0</v>
      </c>
      <c r="B5522" s="54" t="s">
        <v>10929</v>
      </c>
      <c r="C5522" s="51" t="s">
        <v>10930</v>
      </c>
      <c r="D5522" s="27">
        <v>45062</v>
      </c>
    </row>
    <row r="5523" spans="1:4" x14ac:dyDescent="0.25">
      <c r="A5523" s="3" t="s">
        <v>0</v>
      </c>
      <c r="B5523" s="54" t="s">
        <v>10907</v>
      </c>
      <c r="C5523" s="51" t="s">
        <v>10908</v>
      </c>
      <c r="D5523" s="27">
        <v>45063</v>
      </c>
    </row>
    <row r="5524" spans="1:4" x14ac:dyDescent="0.25">
      <c r="A5524" s="3" t="s">
        <v>0</v>
      </c>
      <c r="B5524" s="54" t="s">
        <v>10931</v>
      </c>
      <c r="C5524" s="51" t="s">
        <v>10932</v>
      </c>
      <c r="D5524" s="27">
        <v>45063</v>
      </c>
    </row>
    <row r="5525" spans="1:4" x14ac:dyDescent="0.25">
      <c r="A5525" s="3" t="s">
        <v>0</v>
      </c>
      <c r="B5525" s="54" t="s">
        <v>10933</v>
      </c>
      <c r="C5525" s="51" t="s">
        <v>10934</v>
      </c>
      <c r="D5525" s="27">
        <v>45063</v>
      </c>
    </row>
    <row r="5526" spans="1:4" x14ac:dyDescent="0.25">
      <c r="A5526" s="3" t="s">
        <v>0</v>
      </c>
      <c r="B5526" s="54" t="s">
        <v>10935</v>
      </c>
      <c r="C5526" s="51" t="s">
        <v>10936</v>
      </c>
      <c r="D5526" s="27">
        <v>45063</v>
      </c>
    </row>
    <row r="5527" spans="1:4" x14ac:dyDescent="0.25">
      <c r="A5527" s="3" t="s">
        <v>0</v>
      </c>
      <c r="B5527" s="54" t="s">
        <v>10937</v>
      </c>
      <c r="C5527" s="51" t="s">
        <v>10938</v>
      </c>
      <c r="D5527" s="27">
        <v>45063</v>
      </c>
    </row>
    <row r="5528" spans="1:4" x14ac:dyDescent="0.25">
      <c r="A5528" s="3" t="s">
        <v>0</v>
      </c>
      <c r="B5528" s="54" t="s">
        <v>10939</v>
      </c>
      <c r="C5528" s="51" t="s">
        <v>10940</v>
      </c>
      <c r="D5528" s="27">
        <v>45063</v>
      </c>
    </row>
    <row r="5529" spans="1:4" x14ac:dyDescent="0.25">
      <c r="A5529" s="3" t="s">
        <v>0</v>
      </c>
      <c r="B5529" s="54" t="s">
        <v>10941</v>
      </c>
      <c r="C5529" s="51" t="s">
        <v>10942</v>
      </c>
      <c r="D5529" s="27">
        <v>45063</v>
      </c>
    </row>
    <row r="5530" spans="1:4" x14ac:dyDescent="0.25">
      <c r="A5530" s="3" t="s">
        <v>0</v>
      </c>
      <c r="B5530" s="54" t="s">
        <v>10943</v>
      </c>
      <c r="C5530" s="51" t="s">
        <v>10944</v>
      </c>
      <c r="D5530" s="27">
        <v>45063</v>
      </c>
    </row>
    <row r="5531" spans="1:4" x14ac:dyDescent="0.25">
      <c r="A5531" s="3" t="s">
        <v>0</v>
      </c>
      <c r="B5531" s="54" t="s">
        <v>10945</v>
      </c>
      <c r="C5531" s="51" t="s">
        <v>10946</v>
      </c>
      <c r="D5531" s="27">
        <v>45063</v>
      </c>
    </row>
    <row r="5532" spans="1:4" x14ac:dyDescent="0.25">
      <c r="A5532" s="3" t="s">
        <v>150</v>
      </c>
      <c r="B5532" s="3" t="s">
        <v>9592</v>
      </c>
      <c r="C5532" s="3" t="s">
        <v>9599</v>
      </c>
      <c r="D5532" s="25">
        <v>45063</v>
      </c>
    </row>
    <row r="5533" spans="1:4" x14ac:dyDescent="0.25">
      <c r="A5533" s="3" t="s">
        <v>150</v>
      </c>
      <c r="B5533" s="3" t="s">
        <v>9591</v>
      </c>
      <c r="C5533" s="3" t="s">
        <v>9600</v>
      </c>
      <c r="D5533" s="25">
        <v>45063</v>
      </c>
    </row>
    <row r="5534" spans="1:4" x14ac:dyDescent="0.25">
      <c r="A5534" s="3" t="s">
        <v>150</v>
      </c>
      <c r="B5534" s="3" t="s">
        <v>9590</v>
      </c>
      <c r="C5534" s="3" t="s">
        <v>9601</v>
      </c>
      <c r="D5534" s="25">
        <v>45063</v>
      </c>
    </row>
    <row r="5535" spans="1:4" x14ac:dyDescent="0.25">
      <c r="A5535" s="3" t="s">
        <v>150</v>
      </c>
      <c r="B5535" s="3" t="s">
        <v>9589</v>
      </c>
      <c r="C5535" s="3" t="s">
        <v>9602</v>
      </c>
      <c r="D5535" s="25">
        <v>45063</v>
      </c>
    </row>
    <row r="5536" spans="1:4" x14ac:dyDescent="0.25">
      <c r="A5536" s="3" t="s">
        <v>2097</v>
      </c>
      <c r="B5536" s="47" t="s">
        <v>9576</v>
      </c>
      <c r="C5536" s="47" t="s">
        <v>9572</v>
      </c>
      <c r="D5536" s="25">
        <v>45063</v>
      </c>
    </row>
    <row r="5537" spans="1:4" x14ac:dyDescent="0.25">
      <c r="A5537" s="51" t="s">
        <v>4556</v>
      </c>
      <c r="B5537" s="51" t="s">
        <v>11919</v>
      </c>
      <c r="C5537" s="51" t="s">
        <v>11920</v>
      </c>
      <c r="D5537" s="25">
        <v>45063</v>
      </c>
    </row>
    <row r="5538" spans="1:4" x14ac:dyDescent="0.25">
      <c r="A5538" s="3" t="s">
        <v>0</v>
      </c>
      <c r="B5538" s="35" t="s">
        <v>10947</v>
      </c>
      <c r="C5538" s="51" t="s">
        <v>10948</v>
      </c>
      <c r="D5538" s="27">
        <v>45064</v>
      </c>
    </row>
    <row r="5539" spans="1:4" x14ac:dyDescent="0.25">
      <c r="A5539" s="3" t="s">
        <v>0</v>
      </c>
      <c r="B5539" s="54" t="s">
        <v>10949</v>
      </c>
      <c r="C5539" s="51" t="s">
        <v>10950</v>
      </c>
      <c r="D5539" s="27">
        <v>45065</v>
      </c>
    </row>
    <row r="5540" spans="1:4" x14ac:dyDescent="0.25">
      <c r="A5540" s="3" t="s">
        <v>0</v>
      </c>
      <c r="B5540" s="54" t="s">
        <v>10951</v>
      </c>
      <c r="C5540" s="51" t="s">
        <v>10952</v>
      </c>
      <c r="D5540" s="27">
        <v>45065</v>
      </c>
    </row>
    <row r="5541" spans="1:4" x14ac:dyDescent="0.25">
      <c r="A5541" s="3" t="s">
        <v>0</v>
      </c>
      <c r="B5541" s="54" t="s">
        <v>10953</v>
      </c>
      <c r="C5541" s="51" t="s">
        <v>10954</v>
      </c>
      <c r="D5541" s="27">
        <v>45065</v>
      </c>
    </row>
    <row r="5542" spans="1:4" x14ac:dyDescent="0.25">
      <c r="A5542" s="3" t="s">
        <v>0</v>
      </c>
      <c r="B5542" s="54" t="s">
        <v>10955</v>
      </c>
      <c r="C5542" s="51" t="s">
        <v>10956</v>
      </c>
      <c r="D5542" s="27">
        <v>45065</v>
      </c>
    </row>
    <row r="5543" spans="1:4" x14ac:dyDescent="0.25">
      <c r="A5543" s="3" t="s">
        <v>0</v>
      </c>
      <c r="B5543" s="54" t="s">
        <v>10957</v>
      </c>
      <c r="C5543" s="51" t="s">
        <v>10958</v>
      </c>
      <c r="D5543" s="27">
        <v>45065</v>
      </c>
    </row>
    <row r="5544" spans="1:4" x14ac:dyDescent="0.25">
      <c r="A5544" s="3" t="s">
        <v>0</v>
      </c>
      <c r="B5544" s="54" t="s">
        <v>10959</v>
      </c>
      <c r="C5544" s="51" t="s">
        <v>10960</v>
      </c>
      <c r="D5544" s="27">
        <v>45065</v>
      </c>
    </row>
    <row r="5545" spans="1:4" x14ac:dyDescent="0.25">
      <c r="A5545" s="3" t="s">
        <v>0</v>
      </c>
      <c r="B5545" s="54" t="s">
        <v>10961</v>
      </c>
      <c r="C5545" s="51" t="s">
        <v>10962</v>
      </c>
      <c r="D5545" s="27">
        <v>45065</v>
      </c>
    </row>
    <row r="5546" spans="1:4" x14ac:dyDescent="0.25">
      <c r="A5546" s="3" t="s">
        <v>0</v>
      </c>
      <c r="B5546" s="54" t="s">
        <v>10963</v>
      </c>
      <c r="C5546" s="51" t="s">
        <v>10964</v>
      </c>
      <c r="D5546" s="27">
        <v>45065</v>
      </c>
    </row>
    <row r="5547" spans="1:4" x14ac:dyDescent="0.25">
      <c r="A5547" s="3" t="s">
        <v>0</v>
      </c>
      <c r="B5547" s="54" t="s">
        <v>10965</v>
      </c>
      <c r="C5547" s="51" t="s">
        <v>10966</v>
      </c>
      <c r="D5547" s="27">
        <v>45065</v>
      </c>
    </row>
    <row r="5548" spans="1:4" x14ac:dyDescent="0.25">
      <c r="A5548" s="3" t="s">
        <v>150</v>
      </c>
      <c r="B5548" s="3" t="s">
        <v>9588</v>
      </c>
      <c r="C5548" s="3" t="s">
        <v>9603</v>
      </c>
      <c r="D5548" s="25">
        <v>45065</v>
      </c>
    </row>
    <row r="5549" spans="1:4" x14ac:dyDescent="0.25">
      <c r="A5549" s="3" t="s">
        <v>150</v>
      </c>
      <c r="B5549" s="3" t="s">
        <v>9587</v>
      </c>
      <c r="C5549" s="3" t="s">
        <v>9604</v>
      </c>
      <c r="D5549" s="25">
        <v>45065</v>
      </c>
    </row>
    <row r="5550" spans="1:4" x14ac:dyDescent="0.25">
      <c r="A5550" s="3" t="s">
        <v>150</v>
      </c>
      <c r="B5550" s="3" t="s">
        <v>9586</v>
      </c>
      <c r="C5550" s="3" t="s">
        <v>9605</v>
      </c>
      <c r="D5550" s="25">
        <v>45068</v>
      </c>
    </row>
    <row r="5551" spans="1:4" x14ac:dyDescent="0.25">
      <c r="A5551" s="3" t="s">
        <v>150</v>
      </c>
      <c r="B5551" s="3" t="s">
        <v>9585</v>
      </c>
      <c r="C5551" s="3" t="s">
        <v>9606</v>
      </c>
      <c r="D5551" s="25">
        <v>45068</v>
      </c>
    </row>
    <row r="5552" spans="1:4" x14ac:dyDescent="0.25">
      <c r="A5552" s="3" t="s">
        <v>0</v>
      </c>
      <c r="B5552" s="54" t="s">
        <v>10967</v>
      </c>
      <c r="C5552" s="51" t="s">
        <v>10968</v>
      </c>
      <c r="D5552" s="27">
        <v>45069</v>
      </c>
    </row>
    <row r="5553" spans="1:4" x14ac:dyDescent="0.25">
      <c r="A5553" s="3" t="s">
        <v>0</v>
      </c>
      <c r="B5553" s="54" t="s">
        <v>10977</v>
      </c>
      <c r="C5553" s="51" t="s">
        <v>10978</v>
      </c>
      <c r="D5553" s="27">
        <v>45069</v>
      </c>
    </row>
    <row r="5554" spans="1:4" x14ac:dyDescent="0.25">
      <c r="A5554" s="3" t="s">
        <v>0</v>
      </c>
      <c r="B5554" s="54" t="s">
        <v>10979</v>
      </c>
      <c r="C5554" s="51" t="s">
        <v>10980</v>
      </c>
      <c r="D5554" s="27">
        <v>45069</v>
      </c>
    </row>
    <row r="5555" spans="1:4" x14ac:dyDescent="0.25">
      <c r="A5555" s="3" t="s">
        <v>0</v>
      </c>
      <c r="B5555" s="54" t="s">
        <v>10981</v>
      </c>
      <c r="C5555" s="51" t="s">
        <v>10982</v>
      </c>
      <c r="D5555" s="27">
        <v>45069</v>
      </c>
    </row>
    <row r="5556" spans="1:4" x14ac:dyDescent="0.25">
      <c r="A5556" s="3" t="s">
        <v>0</v>
      </c>
      <c r="B5556" s="54" t="s">
        <v>10983</v>
      </c>
      <c r="C5556" s="51" t="s">
        <v>10984</v>
      </c>
      <c r="D5556" s="27">
        <v>45069</v>
      </c>
    </row>
    <row r="5557" spans="1:4" x14ac:dyDescent="0.25">
      <c r="A5557" s="3" t="s">
        <v>150</v>
      </c>
      <c r="B5557" s="3" t="s">
        <v>9584</v>
      </c>
      <c r="C5557" s="3" t="s">
        <v>9607</v>
      </c>
      <c r="D5557" s="25">
        <v>45069</v>
      </c>
    </row>
    <row r="5558" spans="1:4" x14ac:dyDescent="0.25">
      <c r="A5558" s="3" t="s">
        <v>0</v>
      </c>
      <c r="B5558" s="54" t="s">
        <v>10987</v>
      </c>
      <c r="C5558" s="51" t="s">
        <v>10988</v>
      </c>
      <c r="D5558" s="27">
        <v>45070</v>
      </c>
    </row>
    <row r="5559" spans="1:4" x14ac:dyDescent="0.25">
      <c r="A5559" s="3" t="s">
        <v>0</v>
      </c>
      <c r="B5559" s="54" t="s">
        <v>10989</v>
      </c>
      <c r="C5559" s="51" t="s">
        <v>10990</v>
      </c>
      <c r="D5559" s="27">
        <v>45070</v>
      </c>
    </row>
    <row r="5560" spans="1:4" x14ac:dyDescent="0.25">
      <c r="A5560" s="3" t="s">
        <v>0</v>
      </c>
      <c r="B5560" s="54" t="s">
        <v>10991</v>
      </c>
      <c r="C5560" s="51" t="s">
        <v>10992</v>
      </c>
      <c r="D5560" s="27">
        <v>45070</v>
      </c>
    </row>
    <row r="5561" spans="1:4" x14ac:dyDescent="0.25">
      <c r="A5561" s="3" t="s">
        <v>0</v>
      </c>
      <c r="B5561" s="54" t="s">
        <v>10993</v>
      </c>
      <c r="C5561" s="51" t="s">
        <v>10994</v>
      </c>
      <c r="D5561" s="27">
        <v>45070</v>
      </c>
    </row>
    <row r="5562" spans="1:4" x14ac:dyDescent="0.25">
      <c r="A5562" s="3" t="s">
        <v>0</v>
      </c>
      <c r="B5562" s="54" t="s">
        <v>10995</v>
      </c>
      <c r="C5562" s="51" t="s">
        <v>10996</v>
      </c>
      <c r="D5562" s="27">
        <v>45070</v>
      </c>
    </row>
    <row r="5563" spans="1:4" x14ac:dyDescent="0.25">
      <c r="A5563" s="3" t="s">
        <v>0</v>
      </c>
      <c r="B5563" s="54" t="s">
        <v>10997</v>
      </c>
      <c r="C5563" s="51" t="s">
        <v>10998</v>
      </c>
      <c r="D5563" s="27">
        <v>45070</v>
      </c>
    </row>
    <row r="5564" spans="1:4" x14ac:dyDescent="0.25">
      <c r="A5564" s="3" t="s">
        <v>0</v>
      </c>
      <c r="B5564" s="54" t="s">
        <v>10969</v>
      </c>
      <c r="C5564" s="51" t="s">
        <v>10970</v>
      </c>
      <c r="D5564" s="27">
        <v>45071</v>
      </c>
    </row>
    <row r="5565" spans="1:4" x14ac:dyDescent="0.25">
      <c r="A5565" s="3" t="s">
        <v>0</v>
      </c>
      <c r="B5565" s="54" t="s">
        <v>10971</v>
      </c>
      <c r="C5565" s="51" t="s">
        <v>10972</v>
      </c>
      <c r="D5565" s="27">
        <v>45071</v>
      </c>
    </row>
    <row r="5566" spans="1:4" x14ac:dyDescent="0.25">
      <c r="A5566" s="3" t="s">
        <v>0</v>
      </c>
      <c r="B5566" s="54" t="s">
        <v>10973</v>
      </c>
      <c r="C5566" s="51" t="s">
        <v>10974</v>
      </c>
      <c r="D5566" s="27">
        <v>45071</v>
      </c>
    </row>
    <row r="5567" spans="1:4" x14ac:dyDescent="0.25">
      <c r="A5567" s="3" t="s">
        <v>0</v>
      </c>
      <c r="B5567" s="54" t="s">
        <v>10975</v>
      </c>
      <c r="C5567" s="51" t="s">
        <v>10976</v>
      </c>
      <c r="D5567" s="27">
        <v>45071</v>
      </c>
    </row>
    <row r="5568" spans="1:4" x14ac:dyDescent="0.25">
      <c r="A5568" s="3" t="s">
        <v>0</v>
      </c>
      <c r="B5568" s="54" t="s">
        <v>10999</v>
      </c>
      <c r="C5568" s="51" t="s">
        <v>11000</v>
      </c>
      <c r="D5568" s="27">
        <v>45071</v>
      </c>
    </row>
    <row r="5569" spans="1:4" x14ac:dyDescent="0.25">
      <c r="A5569" s="3" t="s">
        <v>0</v>
      </c>
      <c r="B5569" s="54" t="s">
        <v>11001</v>
      </c>
      <c r="C5569" s="51" t="s">
        <v>11002</v>
      </c>
      <c r="D5569" s="27">
        <v>45071</v>
      </c>
    </row>
    <row r="5570" spans="1:4" x14ac:dyDescent="0.25">
      <c r="A5570" s="3" t="s">
        <v>0</v>
      </c>
      <c r="B5570" s="54" t="s">
        <v>11003</v>
      </c>
      <c r="C5570" s="51" t="s">
        <v>11004</v>
      </c>
      <c r="D5570" s="27">
        <v>45071</v>
      </c>
    </row>
    <row r="5571" spans="1:4" x14ac:dyDescent="0.25">
      <c r="A5571" s="3" t="s">
        <v>0</v>
      </c>
      <c r="B5571" s="54" t="s">
        <v>11007</v>
      </c>
      <c r="C5571" s="51" t="s">
        <v>11008</v>
      </c>
      <c r="D5571" s="27">
        <v>45071</v>
      </c>
    </row>
    <row r="5572" spans="1:4" x14ac:dyDescent="0.25">
      <c r="A5572" s="3" t="s">
        <v>0</v>
      </c>
      <c r="B5572" s="54" t="s">
        <v>11011</v>
      </c>
      <c r="C5572" s="51" t="s">
        <v>11012</v>
      </c>
      <c r="D5572" s="27">
        <v>45072</v>
      </c>
    </row>
    <row r="5573" spans="1:4" x14ac:dyDescent="0.25">
      <c r="A5573" s="3" t="s">
        <v>0</v>
      </c>
      <c r="B5573" s="54" t="s">
        <v>11013</v>
      </c>
      <c r="C5573" s="51" t="s">
        <v>11014</v>
      </c>
      <c r="D5573" s="27">
        <v>45072</v>
      </c>
    </row>
    <row r="5574" spans="1:4" x14ac:dyDescent="0.25">
      <c r="A5574" s="3" t="s">
        <v>0</v>
      </c>
      <c r="B5574" s="54" t="s">
        <v>11015</v>
      </c>
      <c r="C5574" s="51" t="s">
        <v>11016</v>
      </c>
      <c r="D5574" s="27">
        <v>45072</v>
      </c>
    </row>
    <row r="5575" spans="1:4" x14ac:dyDescent="0.25">
      <c r="A5575" s="3" t="s">
        <v>0</v>
      </c>
      <c r="B5575" s="54" t="s">
        <v>11017</v>
      </c>
      <c r="C5575" s="51" t="s">
        <v>11018</v>
      </c>
      <c r="D5575" s="27">
        <v>45072</v>
      </c>
    </row>
    <row r="5576" spans="1:4" x14ac:dyDescent="0.25">
      <c r="A5576" s="3" t="s">
        <v>0</v>
      </c>
      <c r="B5576" s="54" t="s">
        <v>11019</v>
      </c>
      <c r="C5576" s="51" t="s">
        <v>11020</v>
      </c>
      <c r="D5576" s="27">
        <v>45072</v>
      </c>
    </row>
    <row r="5577" spans="1:4" x14ac:dyDescent="0.25">
      <c r="A5577" s="3" t="s">
        <v>0</v>
      </c>
      <c r="B5577" s="54" t="s">
        <v>11021</v>
      </c>
      <c r="C5577" s="51" t="s">
        <v>11022</v>
      </c>
      <c r="D5577" s="27">
        <v>45072</v>
      </c>
    </row>
    <row r="5578" spans="1:4" x14ac:dyDescent="0.25">
      <c r="A5578" s="3" t="s">
        <v>0</v>
      </c>
      <c r="B5578" s="54" t="s">
        <v>11023</v>
      </c>
      <c r="C5578" s="51" t="s">
        <v>11024</v>
      </c>
      <c r="D5578" s="27">
        <v>45072</v>
      </c>
    </row>
    <row r="5579" spans="1:4" x14ac:dyDescent="0.25">
      <c r="A5579" s="3" t="s">
        <v>0</v>
      </c>
      <c r="B5579" s="54" t="s">
        <v>11025</v>
      </c>
      <c r="C5579" s="51" t="s">
        <v>11026</v>
      </c>
      <c r="D5579" s="27">
        <v>45072</v>
      </c>
    </row>
    <row r="5580" spans="1:4" x14ac:dyDescent="0.25">
      <c r="A5580" s="3" t="s">
        <v>0</v>
      </c>
      <c r="B5580" s="54" t="s">
        <v>11027</v>
      </c>
      <c r="C5580" s="51" t="s">
        <v>11028</v>
      </c>
      <c r="D5580" s="27">
        <v>45072</v>
      </c>
    </row>
    <row r="5581" spans="1:4" x14ac:dyDescent="0.25">
      <c r="A5581" s="3" t="s">
        <v>0</v>
      </c>
      <c r="B5581" s="54" t="s">
        <v>11029</v>
      </c>
      <c r="C5581" s="51" t="s">
        <v>11030</v>
      </c>
      <c r="D5581" s="27">
        <v>45072</v>
      </c>
    </row>
    <row r="5582" spans="1:4" x14ac:dyDescent="0.25">
      <c r="A5582" s="3" t="s">
        <v>150</v>
      </c>
      <c r="B5582" s="3" t="s">
        <v>9583</v>
      </c>
      <c r="C5582" s="3" t="s">
        <v>9608</v>
      </c>
      <c r="D5582" s="25">
        <v>45072</v>
      </c>
    </row>
    <row r="5583" spans="1:4" x14ac:dyDescent="0.25">
      <c r="A5583" s="3" t="s">
        <v>0</v>
      </c>
      <c r="B5583" s="54" t="s">
        <v>11009</v>
      </c>
      <c r="C5583" s="51" t="s">
        <v>11010</v>
      </c>
      <c r="D5583" s="27">
        <v>45075</v>
      </c>
    </row>
    <row r="5584" spans="1:4" x14ac:dyDescent="0.25">
      <c r="A5584" s="3" t="s">
        <v>0</v>
      </c>
      <c r="B5584" s="54" t="s">
        <v>11031</v>
      </c>
      <c r="C5584" s="51" t="s">
        <v>11032</v>
      </c>
      <c r="D5584" s="27">
        <v>45075</v>
      </c>
    </row>
    <row r="5585" spans="1:4" x14ac:dyDescent="0.25">
      <c r="A5585" s="3" t="s">
        <v>0</v>
      </c>
      <c r="B5585" s="54" t="s">
        <v>11033</v>
      </c>
      <c r="C5585" s="51" t="s">
        <v>11034</v>
      </c>
      <c r="D5585" s="27">
        <v>45075</v>
      </c>
    </row>
    <row r="5586" spans="1:4" x14ac:dyDescent="0.25">
      <c r="A5586" s="3" t="s">
        <v>0</v>
      </c>
      <c r="B5586" s="54" t="s">
        <v>11035</v>
      </c>
      <c r="C5586" s="51" t="s">
        <v>11036</v>
      </c>
      <c r="D5586" s="27">
        <v>45075</v>
      </c>
    </row>
    <row r="5587" spans="1:4" x14ac:dyDescent="0.25">
      <c r="A5587" s="3" t="s">
        <v>0</v>
      </c>
      <c r="B5587" s="54" t="s">
        <v>11037</v>
      </c>
      <c r="C5587" s="51" t="s">
        <v>11038</v>
      </c>
      <c r="D5587" s="27">
        <v>45075</v>
      </c>
    </row>
    <row r="5588" spans="1:4" x14ac:dyDescent="0.25">
      <c r="A5588" s="3" t="s">
        <v>150</v>
      </c>
      <c r="B5588" s="3" t="s">
        <v>9582</v>
      </c>
      <c r="C5588" s="3" t="s">
        <v>9609</v>
      </c>
      <c r="D5588" s="25">
        <v>45075</v>
      </c>
    </row>
    <row r="5589" spans="1:4" x14ac:dyDescent="0.25">
      <c r="A5589" s="3" t="s">
        <v>150</v>
      </c>
      <c r="B5589" s="3" t="s">
        <v>9581</v>
      </c>
      <c r="C5589" s="3" t="s">
        <v>9610</v>
      </c>
      <c r="D5589" s="25">
        <v>45075</v>
      </c>
    </row>
    <row r="5590" spans="1:4" x14ac:dyDescent="0.25">
      <c r="A5590" s="3" t="s">
        <v>150</v>
      </c>
      <c r="B5590" s="3" t="s">
        <v>9580</v>
      </c>
      <c r="C5590" s="3" t="s">
        <v>9611</v>
      </c>
      <c r="D5590" s="25">
        <v>45075</v>
      </c>
    </row>
    <row r="5591" spans="1:4" x14ac:dyDescent="0.25">
      <c r="A5591" s="3" t="s">
        <v>150</v>
      </c>
      <c r="B5591" s="3" t="s">
        <v>9579</v>
      </c>
      <c r="C5591" s="3" t="s">
        <v>9612</v>
      </c>
      <c r="D5591" s="25">
        <v>45075</v>
      </c>
    </row>
    <row r="5592" spans="1:4" x14ac:dyDescent="0.25">
      <c r="A5592" s="3" t="s">
        <v>2097</v>
      </c>
      <c r="B5592" s="47" t="s">
        <v>9577</v>
      </c>
      <c r="C5592" s="47" t="s">
        <v>9573</v>
      </c>
      <c r="D5592" s="25">
        <v>45075</v>
      </c>
    </row>
    <row r="5593" spans="1:4" x14ac:dyDescent="0.25">
      <c r="A5593" s="51" t="s">
        <v>4556</v>
      </c>
      <c r="B5593" s="51" t="s">
        <v>11921</v>
      </c>
      <c r="C5593" s="51" t="s">
        <v>11922</v>
      </c>
      <c r="D5593" s="25">
        <v>45075</v>
      </c>
    </row>
    <row r="5594" spans="1:4" x14ac:dyDescent="0.25">
      <c r="A5594" s="51" t="s">
        <v>4556</v>
      </c>
      <c r="B5594" s="51" t="s">
        <v>11923</v>
      </c>
      <c r="C5594" s="51" t="s">
        <v>11924</v>
      </c>
      <c r="D5594" s="25">
        <v>45075</v>
      </c>
    </row>
    <row r="5595" spans="1:4" x14ac:dyDescent="0.25">
      <c r="A5595" s="3" t="s">
        <v>0</v>
      </c>
      <c r="B5595" s="54" t="s">
        <v>11039</v>
      </c>
      <c r="C5595" s="51" t="s">
        <v>11040</v>
      </c>
      <c r="D5595" s="27">
        <v>45076</v>
      </c>
    </row>
    <row r="5596" spans="1:4" x14ac:dyDescent="0.25">
      <c r="A5596" s="3" t="s">
        <v>0</v>
      </c>
      <c r="B5596" s="54" t="s">
        <v>11041</v>
      </c>
      <c r="C5596" s="51" t="s">
        <v>11042</v>
      </c>
      <c r="D5596" s="27">
        <v>45076</v>
      </c>
    </row>
    <row r="5597" spans="1:4" x14ac:dyDescent="0.25">
      <c r="A5597" s="3" t="s">
        <v>0</v>
      </c>
      <c r="B5597" s="54" t="s">
        <v>11043</v>
      </c>
      <c r="C5597" s="51" t="s">
        <v>11044</v>
      </c>
      <c r="D5597" s="27">
        <v>45076</v>
      </c>
    </row>
    <row r="5598" spans="1:4" x14ac:dyDescent="0.25">
      <c r="A5598" s="3" t="s">
        <v>0</v>
      </c>
      <c r="B5598" s="54" t="s">
        <v>11045</v>
      </c>
      <c r="C5598" s="51" t="s">
        <v>11046</v>
      </c>
      <c r="D5598" s="27">
        <v>45076</v>
      </c>
    </row>
    <row r="5599" spans="1:4" x14ac:dyDescent="0.25">
      <c r="A5599" s="51" t="s">
        <v>4556</v>
      </c>
      <c r="B5599" s="51" t="s">
        <v>11925</v>
      </c>
      <c r="C5599" s="51" t="s">
        <v>11926</v>
      </c>
      <c r="D5599" s="25">
        <v>45076</v>
      </c>
    </row>
    <row r="5600" spans="1:4" x14ac:dyDescent="0.25">
      <c r="A5600" s="3" t="s">
        <v>0</v>
      </c>
      <c r="B5600" s="54" t="s">
        <v>11005</v>
      </c>
      <c r="C5600" s="51" t="s">
        <v>11006</v>
      </c>
      <c r="D5600" s="27">
        <v>45077</v>
      </c>
    </row>
    <row r="5601" spans="1:4" x14ac:dyDescent="0.25">
      <c r="A5601" s="3" t="s">
        <v>0</v>
      </c>
      <c r="B5601" s="54" t="s">
        <v>11047</v>
      </c>
      <c r="C5601" s="51" t="s">
        <v>11048</v>
      </c>
      <c r="D5601" s="27">
        <v>45077</v>
      </c>
    </row>
    <row r="5602" spans="1:4" x14ac:dyDescent="0.25">
      <c r="A5602" s="3" t="s">
        <v>0</v>
      </c>
      <c r="B5602" s="54" t="s">
        <v>11049</v>
      </c>
      <c r="C5602" s="51" t="s">
        <v>11050</v>
      </c>
      <c r="D5602" s="27">
        <v>45077</v>
      </c>
    </row>
    <row r="5603" spans="1:4" x14ac:dyDescent="0.25">
      <c r="A5603" s="3" t="s">
        <v>0</v>
      </c>
      <c r="B5603" s="54" t="s">
        <v>11051</v>
      </c>
      <c r="C5603" s="51" t="s">
        <v>11052</v>
      </c>
      <c r="D5603" s="27">
        <v>45077</v>
      </c>
    </row>
    <row r="5604" spans="1:4" x14ac:dyDescent="0.25">
      <c r="A5604" s="3" t="s">
        <v>0</v>
      </c>
      <c r="B5604" s="54" t="s">
        <v>11053</v>
      </c>
      <c r="C5604" s="51" t="s">
        <v>11054</v>
      </c>
      <c r="D5604" s="27">
        <v>45077</v>
      </c>
    </row>
    <row r="5605" spans="1:4" x14ac:dyDescent="0.25">
      <c r="A5605" s="3" t="s">
        <v>0</v>
      </c>
      <c r="B5605" s="54" t="s">
        <v>11055</v>
      </c>
      <c r="C5605" s="51" t="s">
        <v>11056</v>
      </c>
      <c r="D5605" s="27">
        <v>45077</v>
      </c>
    </row>
    <row r="5606" spans="1:4" x14ac:dyDescent="0.25">
      <c r="A5606" s="3" t="s">
        <v>0</v>
      </c>
      <c r="B5606" s="54" t="s">
        <v>11057</v>
      </c>
      <c r="C5606" s="51" t="s">
        <v>11058</v>
      </c>
      <c r="D5606" s="27">
        <v>45077</v>
      </c>
    </row>
    <row r="5607" spans="1:4" x14ac:dyDescent="0.25">
      <c r="A5607" s="3" t="s">
        <v>0</v>
      </c>
      <c r="B5607" s="54" t="s">
        <v>11059</v>
      </c>
      <c r="C5607" s="51" t="s">
        <v>11060</v>
      </c>
      <c r="D5607" s="27">
        <v>45077</v>
      </c>
    </row>
    <row r="5608" spans="1:4" x14ac:dyDescent="0.25">
      <c r="A5608" s="3" t="s">
        <v>0</v>
      </c>
      <c r="B5608" s="54" t="s">
        <v>11061</v>
      </c>
      <c r="C5608" s="51" t="s">
        <v>11062</v>
      </c>
      <c r="D5608" s="27">
        <v>45077</v>
      </c>
    </row>
    <row r="5609" spans="1:4" x14ac:dyDescent="0.25">
      <c r="A5609" s="3" t="s">
        <v>0</v>
      </c>
      <c r="B5609" s="54" t="s">
        <v>11063</v>
      </c>
      <c r="C5609" s="51" t="s">
        <v>11064</v>
      </c>
      <c r="D5609" s="27">
        <v>45077</v>
      </c>
    </row>
    <row r="5610" spans="1:4" x14ac:dyDescent="0.25">
      <c r="A5610" s="3" t="s">
        <v>0</v>
      </c>
      <c r="B5610" s="54" t="s">
        <v>11065</v>
      </c>
      <c r="C5610" s="51" t="s">
        <v>11066</v>
      </c>
      <c r="D5610" s="27">
        <v>45077</v>
      </c>
    </row>
    <row r="5611" spans="1:4" x14ac:dyDescent="0.25">
      <c r="A5611" s="3" t="s">
        <v>2097</v>
      </c>
      <c r="B5611" s="53" t="s">
        <v>9578</v>
      </c>
      <c r="C5611" s="47" t="s">
        <v>9574</v>
      </c>
      <c r="D5611" s="25">
        <v>45077</v>
      </c>
    </row>
    <row r="5612" spans="1:4" x14ac:dyDescent="0.25">
      <c r="A5612" s="51" t="s">
        <v>4556</v>
      </c>
      <c r="B5612" s="51" t="s">
        <v>11927</v>
      </c>
      <c r="C5612" s="51" t="s">
        <v>11928</v>
      </c>
      <c r="D5612" s="25">
        <v>45077</v>
      </c>
    </row>
    <row r="5613" spans="1:4" x14ac:dyDescent="0.25">
      <c r="A5613" s="3" t="s">
        <v>0</v>
      </c>
      <c r="B5613" s="54" t="s">
        <v>11067</v>
      </c>
      <c r="C5613" s="51" t="s">
        <v>11068</v>
      </c>
      <c r="D5613" s="27">
        <v>45078</v>
      </c>
    </row>
    <row r="5614" spans="1:4" x14ac:dyDescent="0.25">
      <c r="A5614" s="3" t="s">
        <v>0</v>
      </c>
      <c r="B5614" s="54" t="s">
        <v>11069</v>
      </c>
      <c r="C5614" s="51" t="s">
        <v>11070</v>
      </c>
      <c r="D5614" s="27">
        <v>45078</v>
      </c>
    </row>
    <row r="5615" spans="1:4" x14ac:dyDescent="0.25">
      <c r="A5615" s="3" t="s">
        <v>0</v>
      </c>
      <c r="B5615" s="54" t="s">
        <v>11071</v>
      </c>
      <c r="C5615" s="51" t="s">
        <v>11072</v>
      </c>
      <c r="D5615" s="27">
        <v>45078</v>
      </c>
    </row>
    <row r="5616" spans="1:4" x14ac:dyDescent="0.25">
      <c r="A5616" s="3" t="s">
        <v>0</v>
      </c>
      <c r="B5616" s="54" t="s">
        <v>11073</v>
      </c>
      <c r="C5616" s="51" t="s">
        <v>11074</v>
      </c>
      <c r="D5616" s="27">
        <v>45078</v>
      </c>
    </row>
    <row r="5617" spans="1:4" x14ac:dyDescent="0.25">
      <c r="A5617" s="3" t="s">
        <v>0</v>
      </c>
      <c r="B5617" s="54" t="s">
        <v>11075</v>
      </c>
      <c r="C5617" s="51" t="s">
        <v>11076</v>
      </c>
      <c r="D5617" s="27">
        <v>45078</v>
      </c>
    </row>
    <row r="5618" spans="1:4" x14ac:dyDescent="0.25">
      <c r="A5618" s="3" t="s">
        <v>0</v>
      </c>
      <c r="B5618" s="54" t="s">
        <v>11077</v>
      </c>
      <c r="C5618" s="51" t="s">
        <v>11078</v>
      </c>
      <c r="D5618" s="27">
        <v>45078</v>
      </c>
    </row>
    <row r="5619" spans="1:4" x14ac:dyDescent="0.25">
      <c r="A5619" s="3" t="s">
        <v>0</v>
      </c>
      <c r="B5619" s="54" t="s">
        <v>11079</v>
      </c>
      <c r="C5619" s="51" t="s">
        <v>11080</v>
      </c>
      <c r="D5619" s="27">
        <v>45078</v>
      </c>
    </row>
    <row r="5620" spans="1:4" x14ac:dyDescent="0.25">
      <c r="A5620" s="3" t="s">
        <v>0</v>
      </c>
      <c r="B5620" s="54" t="s">
        <v>11083</v>
      </c>
      <c r="C5620" s="51" t="s">
        <v>11084</v>
      </c>
      <c r="D5620" s="27">
        <v>45078</v>
      </c>
    </row>
    <row r="5621" spans="1:4" x14ac:dyDescent="0.25">
      <c r="A5621" s="3" t="s">
        <v>150</v>
      </c>
      <c r="B5621" s="3" t="s">
        <v>9639</v>
      </c>
      <c r="C5621" s="3" t="s">
        <v>9640</v>
      </c>
      <c r="D5621" s="25">
        <v>45078</v>
      </c>
    </row>
    <row r="5622" spans="1:4" x14ac:dyDescent="0.25">
      <c r="A5622" s="3" t="s">
        <v>0</v>
      </c>
      <c r="B5622" s="54" t="s">
        <v>11081</v>
      </c>
      <c r="C5622" s="51" t="s">
        <v>11082</v>
      </c>
      <c r="D5622" s="27">
        <v>45079</v>
      </c>
    </row>
    <row r="5623" spans="1:4" x14ac:dyDescent="0.25">
      <c r="A5623" s="51" t="s">
        <v>4556</v>
      </c>
      <c r="B5623" s="51" t="s">
        <v>11929</v>
      </c>
      <c r="C5623" s="51" t="s">
        <v>11930</v>
      </c>
      <c r="D5623" s="25">
        <v>45079</v>
      </c>
    </row>
    <row r="5624" spans="1:4" x14ac:dyDescent="0.25">
      <c r="A5624" s="3" t="s">
        <v>0</v>
      </c>
      <c r="B5624" s="54" t="s">
        <v>11085</v>
      </c>
      <c r="C5624" s="51" t="s">
        <v>11086</v>
      </c>
      <c r="D5624" s="27">
        <v>45080</v>
      </c>
    </row>
    <row r="5625" spans="1:4" x14ac:dyDescent="0.25">
      <c r="A5625" s="3" t="s">
        <v>0</v>
      </c>
      <c r="B5625" s="54" t="s">
        <v>11087</v>
      </c>
      <c r="C5625" s="51" t="s">
        <v>11088</v>
      </c>
      <c r="D5625" s="27">
        <v>45080</v>
      </c>
    </row>
    <row r="5626" spans="1:4" x14ac:dyDescent="0.25">
      <c r="A5626" s="3" t="s">
        <v>0</v>
      </c>
      <c r="B5626" s="54" t="s">
        <v>11089</v>
      </c>
      <c r="C5626" s="51" t="s">
        <v>11090</v>
      </c>
      <c r="D5626" s="27">
        <v>45082</v>
      </c>
    </row>
    <row r="5627" spans="1:4" x14ac:dyDescent="0.25">
      <c r="A5627" s="3" t="s">
        <v>0</v>
      </c>
      <c r="B5627" s="54" t="s">
        <v>11091</v>
      </c>
      <c r="C5627" s="51" t="s">
        <v>11092</v>
      </c>
      <c r="D5627" s="27">
        <v>45082</v>
      </c>
    </row>
    <row r="5628" spans="1:4" x14ac:dyDescent="0.25">
      <c r="A5628" s="3" t="s">
        <v>0</v>
      </c>
      <c r="B5628" s="54" t="s">
        <v>11093</v>
      </c>
      <c r="C5628" s="51" t="s">
        <v>11094</v>
      </c>
      <c r="D5628" s="27">
        <v>45082</v>
      </c>
    </row>
    <row r="5629" spans="1:4" x14ac:dyDescent="0.25">
      <c r="A5629" s="3" t="s">
        <v>0</v>
      </c>
      <c r="B5629" s="54" t="s">
        <v>11099</v>
      </c>
      <c r="C5629" s="51" t="s">
        <v>11100</v>
      </c>
      <c r="D5629" s="27">
        <v>45082</v>
      </c>
    </row>
    <row r="5630" spans="1:4" x14ac:dyDescent="0.25">
      <c r="A5630" s="3" t="s">
        <v>0</v>
      </c>
      <c r="B5630" s="54" t="s">
        <v>11101</v>
      </c>
      <c r="C5630" s="51" t="s">
        <v>11102</v>
      </c>
      <c r="D5630" s="27">
        <v>45082</v>
      </c>
    </row>
    <row r="5631" spans="1:4" x14ac:dyDescent="0.25">
      <c r="A5631" s="3" t="s">
        <v>0</v>
      </c>
      <c r="B5631" s="54" t="s">
        <v>11095</v>
      </c>
      <c r="C5631" s="51" t="s">
        <v>11096</v>
      </c>
      <c r="D5631" s="27">
        <v>45083</v>
      </c>
    </row>
    <row r="5632" spans="1:4" x14ac:dyDescent="0.25">
      <c r="A5632" s="3" t="s">
        <v>0</v>
      </c>
      <c r="B5632" s="54" t="s">
        <v>11097</v>
      </c>
      <c r="C5632" s="51" t="s">
        <v>11098</v>
      </c>
      <c r="D5632" s="27">
        <v>45083</v>
      </c>
    </row>
    <row r="5633" spans="1:4" x14ac:dyDescent="0.25">
      <c r="A5633" s="3" t="s">
        <v>0</v>
      </c>
      <c r="B5633" s="54" t="s">
        <v>11103</v>
      </c>
      <c r="C5633" s="51" t="s">
        <v>11104</v>
      </c>
      <c r="D5633" s="27">
        <v>45083</v>
      </c>
    </row>
    <row r="5634" spans="1:4" x14ac:dyDescent="0.25">
      <c r="A5634" s="3" t="s">
        <v>0</v>
      </c>
      <c r="B5634" s="54" t="s">
        <v>11105</v>
      </c>
      <c r="C5634" s="51" t="s">
        <v>11106</v>
      </c>
      <c r="D5634" s="27">
        <v>45083</v>
      </c>
    </row>
    <row r="5635" spans="1:4" x14ac:dyDescent="0.25">
      <c r="A5635" s="3" t="s">
        <v>0</v>
      </c>
      <c r="B5635" s="54" t="s">
        <v>11107</v>
      </c>
      <c r="C5635" s="51" t="s">
        <v>11108</v>
      </c>
      <c r="D5635" s="27">
        <v>45083</v>
      </c>
    </row>
    <row r="5636" spans="1:4" x14ac:dyDescent="0.25">
      <c r="A5636" s="3" t="s">
        <v>0</v>
      </c>
      <c r="B5636" s="54" t="s">
        <v>11109</v>
      </c>
      <c r="C5636" s="51" t="s">
        <v>11110</v>
      </c>
      <c r="D5636" s="27">
        <v>45083</v>
      </c>
    </row>
    <row r="5637" spans="1:4" x14ac:dyDescent="0.25">
      <c r="A5637" s="3" t="s">
        <v>0</v>
      </c>
      <c r="B5637" s="54" t="s">
        <v>11111</v>
      </c>
      <c r="C5637" s="51" t="s">
        <v>11112</v>
      </c>
      <c r="D5637" s="27">
        <v>45083</v>
      </c>
    </row>
    <row r="5638" spans="1:4" x14ac:dyDescent="0.25">
      <c r="A5638" s="51" t="s">
        <v>4556</v>
      </c>
      <c r="B5638" s="51" t="s">
        <v>11931</v>
      </c>
      <c r="C5638" s="51" t="s">
        <v>11932</v>
      </c>
      <c r="D5638" s="25">
        <v>45083</v>
      </c>
    </row>
    <row r="5639" spans="1:4" x14ac:dyDescent="0.25">
      <c r="A5639" s="51" t="s">
        <v>4556</v>
      </c>
      <c r="B5639" s="51" t="s">
        <v>11935</v>
      </c>
      <c r="C5639" s="51" t="s">
        <v>11936</v>
      </c>
      <c r="D5639" s="25">
        <v>45083</v>
      </c>
    </row>
    <row r="5640" spans="1:4" x14ac:dyDescent="0.25">
      <c r="A5640" s="51" t="s">
        <v>4556</v>
      </c>
      <c r="B5640" s="51" t="s">
        <v>11937</v>
      </c>
      <c r="C5640" s="51" t="s">
        <v>11938</v>
      </c>
      <c r="D5640" s="25">
        <v>45083</v>
      </c>
    </row>
    <row r="5641" spans="1:4" x14ac:dyDescent="0.25">
      <c r="A5641" s="3" t="s">
        <v>0</v>
      </c>
      <c r="B5641" s="54" t="s">
        <v>11113</v>
      </c>
      <c r="C5641" s="51" t="s">
        <v>11114</v>
      </c>
      <c r="D5641" s="27">
        <v>45084</v>
      </c>
    </row>
    <row r="5642" spans="1:4" x14ac:dyDescent="0.25">
      <c r="A5642" s="3" t="s">
        <v>0</v>
      </c>
      <c r="B5642" s="54" t="s">
        <v>11115</v>
      </c>
      <c r="C5642" s="51" t="s">
        <v>11116</v>
      </c>
      <c r="D5642" s="27">
        <v>45084</v>
      </c>
    </row>
    <row r="5643" spans="1:4" x14ac:dyDescent="0.25">
      <c r="A5643" s="3" t="s">
        <v>0</v>
      </c>
      <c r="B5643" s="54" t="s">
        <v>11117</v>
      </c>
      <c r="C5643" s="51" t="s">
        <v>11118</v>
      </c>
      <c r="D5643" s="27">
        <v>45084</v>
      </c>
    </row>
    <row r="5644" spans="1:4" x14ac:dyDescent="0.25">
      <c r="A5644" s="3" t="s">
        <v>0</v>
      </c>
      <c r="B5644" s="54" t="s">
        <v>11119</v>
      </c>
      <c r="C5644" s="51" t="s">
        <v>11120</v>
      </c>
      <c r="D5644" s="27">
        <v>45084</v>
      </c>
    </row>
    <row r="5645" spans="1:4" x14ac:dyDescent="0.25">
      <c r="A5645" s="3" t="s">
        <v>0</v>
      </c>
      <c r="B5645" s="54" t="s">
        <v>11121</v>
      </c>
      <c r="C5645" s="51" t="s">
        <v>11122</v>
      </c>
      <c r="D5645" s="27">
        <v>45084</v>
      </c>
    </row>
    <row r="5646" spans="1:4" x14ac:dyDescent="0.25">
      <c r="A5646" s="3" t="s">
        <v>0</v>
      </c>
      <c r="B5646" s="54" t="s">
        <v>11123</v>
      </c>
      <c r="C5646" s="51" t="s">
        <v>11124</v>
      </c>
      <c r="D5646" s="27">
        <v>45084</v>
      </c>
    </row>
    <row r="5647" spans="1:4" x14ac:dyDescent="0.25">
      <c r="A5647" s="3" t="s">
        <v>0</v>
      </c>
      <c r="B5647" s="54" t="s">
        <v>11125</v>
      </c>
      <c r="C5647" s="51" t="s">
        <v>11126</v>
      </c>
      <c r="D5647" s="27">
        <v>45084</v>
      </c>
    </row>
    <row r="5648" spans="1:4" x14ac:dyDescent="0.25">
      <c r="A5648" s="3" t="s">
        <v>0</v>
      </c>
      <c r="B5648" s="54" t="s">
        <v>11127</v>
      </c>
      <c r="C5648" s="51" t="s">
        <v>11128</v>
      </c>
      <c r="D5648" s="27">
        <v>45084</v>
      </c>
    </row>
    <row r="5649" spans="1:4" x14ac:dyDescent="0.25">
      <c r="A5649" s="51" t="s">
        <v>4556</v>
      </c>
      <c r="B5649" s="51" t="s">
        <v>11933</v>
      </c>
      <c r="C5649" s="51" t="s">
        <v>11934</v>
      </c>
      <c r="D5649" s="25">
        <v>45084</v>
      </c>
    </row>
    <row r="5650" spans="1:4" x14ac:dyDescent="0.25">
      <c r="A5650" s="51" t="s">
        <v>4556</v>
      </c>
      <c r="B5650" s="51" t="s">
        <v>11939</v>
      </c>
      <c r="C5650" s="51" t="s">
        <v>11940</v>
      </c>
      <c r="D5650" s="25">
        <v>45084</v>
      </c>
    </row>
    <row r="5651" spans="1:4" x14ac:dyDescent="0.25">
      <c r="A5651" s="51" t="s">
        <v>4556</v>
      </c>
      <c r="B5651" s="51" t="s">
        <v>11941</v>
      </c>
      <c r="C5651" s="51" t="s">
        <v>11942</v>
      </c>
      <c r="D5651" s="25">
        <v>45084</v>
      </c>
    </row>
    <row r="5652" spans="1:4" x14ac:dyDescent="0.25">
      <c r="A5652" s="51" t="s">
        <v>4556</v>
      </c>
      <c r="B5652" s="51" t="s">
        <v>11943</v>
      </c>
      <c r="C5652" s="51" t="s">
        <v>11944</v>
      </c>
      <c r="D5652" s="25">
        <v>45084</v>
      </c>
    </row>
    <row r="5653" spans="1:4" x14ac:dyDescent="0.25">
      <c r="A5653" s="51" t="s">
        <v>4556</v>
      </c>
      <c r="B5653" s="51" t="s">
        <v>11945</v>
      </c>
      <c r="C5653" s="51" t="s">
        <v>11946</v>
      </c>
      <c r="D5653" s="25">
        <v>45084</v>
      </c>
    </row>
    <row r="5654" spans="1:4" x14ac:dyDescent="0.25">
      <c r="A5654" s="51" t="s">
        <v>4556</v>
      </c>
      <c r="B5654" s="51" t="s">
        <v>11947</v>
      </c>
      <c r="C5654" s="51" t="s">
        <v>11948</v>
      </c>
      <c r="D5654" s="25">
        <v>45084</v>
      </c>
    </row>
    <row r="5655" spans="1:4" x14ac:dyDescent="0.25">
      <c r="A5655" s="51" t="s">
        <v>4556</v>
      </c>
      <c r="B5655" s="51" t="s">
        <v>11949</v>
      </c>
      <c r="C5655" s="51" t="s">
        <v>11950</v>
      </c>
      <c r="D5655" s="25">
        <v>45084</v>
      </c>
    </row>
    <row r="5656" spans="1:4" x14ac:dyDescent="0.25">
      <c r="A5656" s="51" t="s">
        <v>4556</v>
      </c>
      <c r="B5656" s="51" t="s">
        <v>11951</v>
      </c>
      <c r="C5656" s="51" t="s">
        <v>11952</v>
      </c>
      <c r="D5656" s="25">
        <v>45084</v>
      </c>
    </row>
    <row r="5657" spans="1:4" x14ac:dyDescent="0.25">
      <c r="A5657" s="51" t="s">
        <v>4556</v>
      </c>
      <c r="B5657" s="51" t="s">
        <v>11953</v>
      </c>
      <c r="C5657" s="51" t="s">
        <v>11954</v>
      </c>
      <c r="D5657" s="25">
        <v>45084</v>
      </c>
    </row>
    <row r="5658" spans="1:4" x14ac:dyDescent="0.25">
      <c r="A5658" s="3" t="s">
        <v>0</v>
      </c>
      <c r="B5658" s="54" t="s">
        <v>10985</v>
      </c>
      <c r="C5658" s="51" t="s">
        <v>10986</v>
      </c>
      <c r="D5658" s="27">
        <v>45086</v>
      </c>
    </row>
    <row r="5659" spans="1:4" x14ac:dyDescent="0.25">
      <c r="A5659" s="3" t="s">
        <v>0</v>
      </c>
      <c r="B5659" s="54" t="s">
        <v>10674</v>
      </c>
      <c r="C5659" s="51" t="s">
        <v>10675</v>
      </c>
      <c r="D5659" s="27">
        <v>45089</v>
      </c>
    </row>
    <row r="5660" spans="1:4" x14ac:dyDescent="0.25">
      <c r="A5660" s="3" t="s">
        <v>0</v>
      </c>
      <c r="B5660" s="54" t="s">
        <v>10676</v>
      </c>
      <c r="C5660" s="51" t="s">
        <v>10677</v>
      </c>
      <c r="D5660" s="27">
        <v>45089</v>
      </c>
    </row>
    <row r="5661" spans="1:4" x14ac:dyDescent="0.25">
      <c r="A5661" s="3" t="s">
        <v>0</v>
      </c>
      <c r="B5661" s="54" t="s">
        <v>11131</v>
      </c>
      <c r="C5661" s="51" t="s">
        <v>11132</v>
      </c>
      <c r="D5661" s="27">
        <v>45089</v>
      </c>
    </row>
    <row r="5662" spans="1:4" x14ac:dyDescent="0.25">
      <c r="A5662" s="51" t="s">
        <v>4556</v>
      </c>
      <c r="B5662" s="51" t="s">
        <v>11955</v>
      </c>
      <c r="C5662" s="51" t="s">
        <v>11956</v>
      </c>
      <c r="D5662" s="25">
        <v>45089</v>
      </c>
    </row>
    <row r="5663" spans="1:4" x14ac:dyDescent="0.25">
      <c r="A5663" s="51" t="s">
        <v>4556</v>
      </c>
      <c r="B5663" s="51" t="s">
        <v>11957</v>
      </c>
      <c r="C5663" s="51" t="s">
        <v>11958</v>
      </c>
      <c r="D5663" s="25">
        <v>45089</v>
      </c>
    </row>
    <row r="5664" spans="1:4" x14ac:dyDescent="0.25">
      <c r="A5664" s="3" t="s">
        <v>0</v>
      </c>
      <c r="B5664" s="54" t="s">
        <v>11129</v>
      </c>
      <c r="C5664" s="51" t="s">
        <v>11130</v>
      </c>
      <c r="D5664" s="27">
        <v>45090</v>
      </c>
    </row>
    <row r="5665" spans="1:4" x14ac:dyDescent="0.25">
      <c r="A5665" s="3" t="s">
        <v>0</v>
      </c>
      <c r="B5665" s="54" t="s">
        <v>11133</v>
      </c>
      <c r="C5665" s="51" t="s">
        <v>11134</v>
      </c>
      <c r="D5665" s="27">
        <v>45090</v>
      </c>
    </row>
    <row r="5666" spans="1:4" x14ac:dyDescent="0.25">
      <c r="A5666" s="3" t="s">
        <v>0</v>
      </c>
      <c r="B5666" s="54" t="s">
        <v>11135</v>
      </c>
      <c r="C5666" s="51" t="s">
        <v>11136</v>
      </c>
      <c r="D5666" s="27">
        <v>45090</v>
      </c>
    </row>
    <row r="5667" spans="1:4" x14ac:dyDescent="0.25">
      <c r="A5667" s="3" t="s">
        <v>0</v>
      </c>
      <c r="B5667" s="54" t="s">
        <v>11137</v>
      </c>
      <c r="C5667" s="51" t="s">
        <v>11138</v>
      </c>
      <c r="D5667" s="27">
        <v>45090</v>
      </c>
    </row>
    <row r="5668" spans="1:4" x14ac:dyDescent="0.25">
      <c r="A5668" s="3" t="s">
        <v>0</v>
      </c>
      <c r="B5668" s="54" t="s">
        <v>11139</v>
      </c>
      <c r="C5668" s="51" t="s">
        <v>11140</v>
      </c>
      <c r="D5668" s="27">
        <v>45090</v>
      </c>
    </row>
    <row r="5669" spans="1:4" x14ac:dyDescent="0.25">
      <c r="A5669" s="3" t="s">
        <v>0</v>
      </c>
      <c r="B5669" s="54" t="s">
        <v>11141</v>
      </c>
      <c r="C5669" s="51" t="s">
        <v>11142</v>
      </c>
      <c r="D5669" s="27">
        <v>45090</v>
      </c>
    </row>
    <row r="5670" spans="1:4" x14ac:dyDescent="0.25">
      <c r="A5670" s="51" t="s">
        <v>4556</v>
      </c>
      <c r="B5670" s="51" t="s">
        <v>11959</v>
      </c>
      <c r="C5670" s="51" t="s">
        <v>11960</v>
      </c>
      <c r="D5670" s="25">
        <v>45090</v>
      </c>
    </row>
    <row r="5671" spans="1:4" x14ac:dyDescent="0.25">
      <c r="A5671" s="51" t="s">
        <v>4556</v>
      </c>
      <c r="B5671" s="51" t="s">
        <v>11961</v>
      </c>
      <c r="C5671" s="51" t="s">
        <v>11962</v>
      </c>
      <c r="D5671" s="25">
        <v>45091</v>
      </c>
    </row>
    <row r="5672" spans="1:4" x14ac:dyDescent="0.25">
      <c r="A5672" s="3" t="s">
        <v>0</v>
      </c>
      <c r="B5672" s="54" t="s">
        <v>11143</v>
      </c>
      <c r="C5672" s="51" t="s">
        <v>11144</v>
      </c>
      <c r="D5672" s="27">
        <v>45092</v>
      </c>
    </row>
    <row r="5673" spans="1:4" x14ac:dyDescent="0.25">
      <c r="A5673" s="3" t="s">
        <v>0</v>
      </c>
      <c r="B5673" s="54" t="s">
        <v>11145</v>
      </c>
      <c r="C5673" s="51" t="s">
        <v>11146</v>
      </c>
      <c r="D5673" s="27">
        <v>45092</v>
      </c>
    </row>
    <row r="5674" spans="1:4" x14ac:dyDescent="0.25">
      <c r="A5674" s="3" t="s">
        <v>0</v>
      </c>
      <c r="B5674" s="54" t="s">
        <v>11147</v>
      </c>
      <c r="C5674" s="51" t="s">
        <v>11148</v>
      </c>
      <c r="D5674" s="27">
        <v>45092</v>
      </c>
    </row>
    <row r="5675" spans="1:4" x14ac:dyDescent="0.25">
      <c r="A5675" s="3" t="s">
        <v>0</v>
      </c>
      <c r="B5675" s="54" t="s">
        <v>11149</v>
      </c>
      <c r="C5675" s="51" t="s">
        <v>11150</v>
      </c>
      <c r="D5675" s="27">
        <v>45092</v>
      </c>
    </row>
    <row r="5676" spans="1:4" x14ac:dyDescent="0.25">
      <c r="A5676" s="3" t="s">
        <v>0</v>
      </c>
      <c r="B5676" s="54" t="s">
        <v>11151</v>
      </c>
      <c r="C5676" s="51" t="s">
        <v>11152</v>
      </c>
      <c r="D5676" s="27">
        <v>45092</v>
      </c>
    </row>
    <row r="5677" spans="1:4" x14ac:dyDescent="0.25">
      <c r="A5677" s="3" t="s">
        <v>0</v>
      </c>
      <c r="B5677" s="54" t="s">
        <v>11153</v>
      </c>
      <c r="C5677" s="51" t="s">
        <v>11154</v>
      </c>
      <c r="D5677" s="27">
        <v>45092</v>
      </c>
    </row>
    <row r="5678" spans="1:4" x14ac:dyDescent="0.25">
      <c r="A5678" s="3" t="s">
        <v>0</v>
      </c>
      <c r="B5678" s="54" t="s">
        <v>11195</v>
      </c>
      <c r="C5678" s="51" t="s">
        <v>11196</v>
      </c>
      <c r="D5678" s="27">
        <v>45093</v>
      </c>
    </row>
    <row r="5679" spans="1:4" x14ac:dyDescent="0.25">
      <c r="A5679" s="3" t="s">
        <v>150</v>
      </c>
      <c r="B5679" s="3" t="s">
        <v>9637</v>
      </c>
      <c r="C5679" s="3" t="s">
        <v>9638</v>
      </c>
      <c r="D5679" s="25">
        <v>45093</v>
      </c>
    </row>
    <row r="5680" spans="1:4" x14ac:dyDescent="0.25">
      <c r="A5680" s="3" t="s">
        <v>0</v>
      </c>
      <c r="B5680" s="54" t="s">
        <v>11155</v>
      </c>
      <c r="C5680" s="51" t="s">
        <v>11156</v>
      </c>
      <c r="D5680" s="27">
        <v>45096</v>
      </c>
    </row>
    <row r="5681" spans="1:4" x14ac:dyDescent="0.25">
      <c r="A5681" s="3" t="s">
        <v>0</v>
      </c>
      <c r="B5681" s="54" t="s">
        <v>11157</v>
      </c>
      <c r="C5681" s="51" t="s">
        <v>11158</v>
      </c>
      <c r="D5681" s="27">
        <v>45096</v>
      </c>
    </row>
    <row r="5682" spans="1:4" x14ac:dyDescent="0.25">
      <c r="A5682" s="3" t="s">
        <v>0</v>
      </c>
      <c r="B5682" s="54" t="s">
        <v>11159</v>
      </c>
      <c r="C5682" s="51" t="s">
        <v>11160</v>
      </c>
      <c r="D5682" s="27">
        <v>45096</v>
      </c>
    </row>
    <row r="5683" spans="1:4" x14ac:dyDescent="0.25">
      <c r="A5683" s="3" t="s">
        <v>0</v>
      </c>
      <c r="B5683" s="54" t="s">
        <v>11161</v>
      </c>
      <c r="C5683" s="51" t="s">
        <v>11162</v>
      </c>
      <c r="D5683" s="27">
        <v>45096</v>
      </c>
    </row>
    <row r="5684" spans="1:4" x14ac:dyDescent="0.25">
      <c r="A5684" s="3" t="s">
        <v>0</v>
      </c>
      <c r="B5684" s="54" t="s">
        <v>11163</v>
      </c>
      <c r="C5684" s="51" t="s">
        <v>11164</v>
      </c>
      <c r="D5684" s="27">
        <v>45096</v>
      </c>
    </row>
    <row r="5685" spans="1:4" x14ac:dyDescent="0.25">
      <c r="A5685" s="3" t="s">
        <v>0</v>
      </c>
      <c r="B5685" s="54" t="s">
        <v>11165</v>
      </c>
      <c r="C5685" s="51" t="s">
        <v>11166</v>
      </c>
      <c r="D5685" s="27">
        <v>45096</v>
      </c>
    </row>
    <row r="5686" spans="1:4" x14ac:dyDescent="0.25">
      <c r="A5686" s="3" t="s">
        <v>0</v>
      </c>
      <c r="B5686" s="54" t="s">
        <v>11167</v>
      </c>
      <c r="C5686" s="51" t="s">
        <v>11168</v>
      </c>
      <c r="D5686" s="27">
        <v>45096</v>
      </c>
    </row>
    <row r="5687" spans="1:4" x14ac:dyDescent="0.25">
      <c r="A5687" s="3" t="s">
        <v>0</v>
      </c>
      <c r="B5687" s="54" t="s">
        <v>11169</v>
      </c>
      <c r="C5687" s="51" t="s">
        <v>11170</v>
      </c>
      <c r="D5687" s="27">
        <v>45096</v>
      </c>
    </row>
    <row r="5688" spans="1:4" x14ac:dyDescent="0.25">
      <c r="A5688" s="3" t="s">
        <v>0</v>
      </c>
      <c r="B5688" s="54" t="s">
        <v>11171</v>
      </c>
      <c r="C5688" s="51" t="s">
        <v>11172</v>
      </c>
      <c r="D5688" s="27">
        <v>45096</v>
      </c>
    </row>
    <row r="5689" spans="1:4" x14ac:dyDescent="0.25">
      <c r="A5689" s="3" t="s">
        <v>0</v>
      </c>
      <c r="B5689" s="54" t="s">
        <v>11173</v>
      </c>
      <c r="C5689" s="51" t="s">
        <v>11174</v>
      </c>
      <c r="D5689" s="27">
        <v>45096</v>
      </c>
    </row>
    <row r="5690" spans="1:4" x14ac:dyDescent="0.25">
      <c r="A5690" s="3" t="s">
        <v>0</v>
      </c>
      <c r="B5690" s="54" t="s">
        <v>11175</v>
      </c>
      <c r="C5690" s="51" t="s">
        <v>11176</v>
      </c>
      <c r="D5690" s="27">
        <v>45096</v>
      </c>
    </row>
    <row r="5691" spans="1:4" x14ac:dyDescent="0.25">
      <c r="A5691" s="3" t="s">
        <v>0</v>
      </c>
      <c r="B5691" s="54" t="s">
        <v>11177</v>
      </c>
      <c r="C5691" s="51" t="s">
        <v>11178</v>
      </c>
      <c r="D5691" s="27">
        <v>45096</v>
      </c>
    </row>
    <row r="5692" spans="1:4" x14ac:dyDescent="0.25">
      <c r="A5692" s="3" t="s">
        <v>0</v>
      </c>
      <c r="B5692" s="54" t="s">
        <v>11181</v>
      </c>
      <c r="C5692" s="51" t="s">
        <v>11182</v>
      </c>
      <c r="D5692" s="27">
        <v>45096</v>
      </c>
    </row>
    <row r="5693" spans="1:4" x14ac:dyDescent="0.25">
      <c r="A5693" s="3" t="s">
        <v>150</v>
      </c>
      <c r="B5693" s="3" t="s">
        <v>9635</v>
      </c>
      <c r="C5693" s="3" t="s">
        <v>9636</v>
      </c>
      <c r="D5693" s="25">
        <v>45096</v>
      </c>
    </row>
    <row r="5694" spans="1:4" x14ac:dyDescent="0.25">
      <c r="A5694" s="3" t="s">
        <v>150</v>
      </c>
      <c r="B5694" s="3" t="s">
        <v>9633</v>
      </c>
      <c r="C5694" s="3" t="s">
        <v>9634</v>
      </c>
      <c r="D5694" s="25">
        <v>45096</v>
      </c>
    </row>
    <row r="5695" spans="1:4" x14ac:dyDescent="0.25">
      <c r="A5695" s="3" t="s">
        <v>150</v>
      </c>
      <c r="B5695" s="3" t="s">
        <v>9631</v>
      </c>
      <c r="C5695" s="3" t="s">
        <v>9632</v>
      </c>
      <c r="D5695" s="25">
        <v>45096</v>
      </c>
    </row>
    <row r="5696" spans="1:4" x14ac:dyDescent="0.25">
      <c r="A5696" s="3" t="s">
        <v>150</v>
      </c>
      <c r="B5696" s="3" t="s">
        <v>9629</v>
      </c>
      <c r="C5696" s="3" t="s">
        <v>9630</v>
      </c>
      <c r="D5696" s="25">
        <v>45096</v>
      </c>
    </row>
    <row r="5697" spans="1:4" x14ac:dyDescent="0.25">
      <c r="A5697" s="3" t="s">
        <v>150</v>
      </c>
      <c r="B5697" s="3" t="s">
        <v>9627</v>
      </c>
      <c r="C5697" s="3" t="s">
        <v>9628</v>
      </c>
      <c r="D5697" s="25">
        <v>45096</v>
      </c>
    </row>
    <row r="5698" spans="1:4" x14ac:dyDescent="0.25">
      <c r="A5698" s="3" t="s">
        <v>150</v>
      </c>
      <c r="B5698" s="3" t="s">
        <v>9625</v>
      </c>
      <c r="C5698" s="3" t="s">
        <v>9626</v>
      </c>
      <c r="D5698" s="25">
        <v>45096</v>
      </c>
    </row>
    <row r="5699" spans="1:4" x14ac:dyDescent="0.25">
      <c r="A5699" s="3" t="s">
        <v>150</v>
      </c>
      <c r="B5699" s="3" t="s">
        <v>9621</v>
      </c>
      <c r="C5699" s="3" t="s">
        <v>9624</v>
      </c>
      <c r="D5699" s="25">
        <v>45096</v>
      </c>
    </row>
    <row r="5700" spans="1:4" x14ac:dyDescent="0.25">
      <c r="A5700" s="3" t="s">
        <v>0</v>
      </c>
      <c r="B5700" s="54" t="s">
        <v>11183</v>
      </c>
      <c r="C5700" s="51" t="s">
        <v>11184</v>
      </c>
      <c r="D5700" s="27">
        <v>45097</v>
      </c>
    </row>
    <row r="5701" spans="1:4" x14ac:dyDescent="0.25">
      <c r="A5701" s="3" t="s">
        <v>0</v>
      </c>
      <c r="B5701" s="54" t="s">
        <v>11185</v>
      </c>
      <c r="C5701" s="51" t="s">
        <v>11186</v>
      </c>
      <c r="D5701" s="27">
        <v>45097</v>
      </c>
    </row>
    <row r="5702" spans="1:4" x14ac:dyDescent="0.25">
      <c r="A5702" s="3" t="s">
        <v>0</v>
      </c>
      <c r="B5702" s="54" t="s">
        <v>11187</v>
      </c>
      <c r="C5702" s="51" t="s">
        <v>11188</v>
      </c>
      <c r="D5702" s="27">
        <v>45097</v>
      </c>
    </row>
    <row r="5703" spans="1:4" x14ac:dyDescent="0.25">
      <c r="A5703" s="3" t="s">
        <v>0</v>
      </c>
      <c r="B5703" s="54" t="s">
        <v>11189</v>
      </c>
      <c r="C5703" s="51" t="s">
        <v>11190</v>
      </c>
      <c r="D5703" s="27">
        <v>45097</v>
      </c>
    </row>
    <row r="5704" spans="1:4" x14ac:dyDescent="0.25">
      <c r="A5704" s="3" t="s">
        <v>0</v>
      </c>
      <c r="B5704" s="54" t="s">
        <v>11191</v>
      </c>
      <c r="C5704" s="51" t="s">
        <v>11192</v>
      </c>
      <c r="D5704" s="27">
        <v>45097</v>
      </c>
    </row>
    <row r="5705" spans="1:4" x14ac:dyDescent="0.25">
      <c r="A5705" s="3" t="s">
        <v>0</v>
      </c>
      <c r="B5705" s="54" t="s">
        <v>11197</v>
      </c>
      <c r="C5705" s="51" t="s">
        <v>11198</v>
      </c>
      <c r="D5705" s="27">
        <v>45097</v>
      </c>
    </row>
    <row r="5706" spans="1:4" x14ac:dyDescent="0.25">
      <c r="A5706" s="3" t="s">
        <v>0</v>
      </c>
      <c r="B5706" s="54" t="s">
        <v>11199</v>
      </c>
      <c r="C5706" s="51" t="s">
        <v>11200</v>
      </c>
      <c r="D5706" s="27">
        <v>45097</v>
      </c>
    </row>
    <row r="5707" spans="1:4" x14ac:dyDescent="0.25">
      <c r="A5707" s="3" t="s">
        <v>150</v>
      </c>
      <c r="B5707" s="3" t="s">
        <v>9622</v>
      </c>
      <c r="C5707" s="3" t="s">
        <v>9623</v>
      </c>
      <c r="D5707" s="25">
        <v>45097</v>
      </c>
    </row>
    <row r="5708" spans="1:4" x14ac:dyDescent="0.25">
      <c r="A5708" s="51" t="s">
        <v>4556</v>
      </c>
      <c r="B5708" s="51" t="s">
        <v>11963</v>
      </c>
      <c r="C5708" s="51" t="s">
        <v>11964</v>
      </c>
      <c r="D5708" s="25">
        <v>45097</v>
      </c>
    </row>
    <row r="5709" spans="1:4" x14ac:dyDescent="0.25">
      <c r="A5709" s="3" t="s">
        <v>0</v>
      </c>
      <c r="B5709" s="54" t="s">
        <v>11193</v>
      </c>
      <c r="C5709" s="51" t="s">
        <v>11194</v>
      </c>
      <c r="D5709" s="27">
        <v>45098</v>
      </c>
    </row>
    <row r="5710" spans="1:4" x14ac:dyDescent="0.25">
      <c r="A5710" s="3" t="s">
        <v>0</v>
      </c>
      <c r="B5710" s="54" t="s">
        <v>11201</v>
      </c>
      <c r="C5710" s="51" t="s">
        <v>11202</v>
      </c>
      <c r="D5710" s="27">
        <v>45098</v>
      </c>
    </row>
    <row r="5711" spans="1:4" x14ac:dyDescent="0.25">
      <c r="A5711" s="3" t="s">
        <v>0</v>
      </c>
      <c r="B5711" s="54" t="s">
        <v>11203</v>
      </c>
      <c r="C5711" s="51" t="s">
        <v>11204</v>
      </c>
      <c r="D5711" s="27">
        <v>45098</v>
      </c>
    </row>
    <row r="5712" spans="1:4" x14ac:dyDescent="0.25">
      <c r="A5712" s="3" t="s">
        <v>0</v>
      </c>
      <c r="B5712" s="54" t="s">
        <v>11205</v>
      </c>
      <c r="C5712" s="51" t="s">
        <v>11206</v>
      </c>
      <c r="D5712" s="27">
        <v>45098</v>
      </c>
    </row>
    <row r="5713" spans="1:4" x14ac:dyDescent="0.25">
      <c r="A5713" s="3" t="s">
        <v>0</v>
      </c>
      <c r="B5713" s="54" t="s">
        <v>11207</v>
      </c>
      <c r="C5713" s="51" t="s">
        <v>11208</v>
      </c>
      <c r="D5713" s="27">
        <v>45098</v>
      </c>
    </row>
    <row r="5714" spans="1:4" x14ac:dyDescent="0.25">
      <c r="A5714" s="3" t="s">
        <v>0</v>
      </c>
      <c r="B5714" s="54" t="s">
        <v>11209</v>
      </c>
      <c r="C5714" s="51" t="s">
        <v>11210</v>
      </c>
      <c r="D5714" s="27">
        <v>45098</v>
      </c>
    </row>
    <row r="5715" spans="1:4" x14ac:dyDescent="0.25">
      <c r="A5715" s="3" t="s">
        <v>0</v>
      </c>
      <c r="B5715" s="54" t="s">
        <v>11217</v>
      </c>
      <c r="C5715" s="51" t="s">
        <v>11218</v>
      </c>
      <c r="D5715" s="27">
        <v>45098</v>
      </c>
    </row>
    <row r="5716" spans="1:4" x14ac:dyDescent="0.25">
      <c r="A5716" s="3" t="s">
        <v>0</v>
      </c>
      <c r="B5716" s="54" t="s">
        <v>11219</v>
      </c>
      <c r="C5716" s="51" t="s">
        <v>11220</v>
      </c>
      <c r="D5716" s="27">
        <v>45098</v>
      </c>
    </row>
    <row r="5717" spans="1:4" x14ac:dyDescent="0.25">
      <c r="A5717" s="3" t="s">
        <v>0</v>
      </c>
      <c r="B5717" s="54" t="s">
        <v>11221</v>
      </c>
      <c r="C5717" s="51" t="s">
        <v>11222</v>
      </c>
      <c r="D5717" s="27">
        <v>45098</v>
      </c>
    </row>
    <row r="5718" spans="1:4" x14ac:dyDescent="0.25">
      <c r="A5718" s="51" t="s">
        <v>4556</v>
      </c>
      <c r="B5718" s="51" t="s">
        <v>8108</v>
      </c>
      <c r="C5718" s="51" t="s">
        <v>11965</v>
      </c>
      <c r="D5718" s="25">
        <v>45098</v>
      </c>
    </row>
    <row r="5719" spans="1:4" x14ac:dyDescent="0.25">
      <c r="A5719" s="3" t="s">
        <v>0</v>
      </c>
      <c r="B5719" s="54" t="s">
        <v>11211</v>
      </c>
      <c r="C5719" s="51" t="s">
        <v>11212</v>
      </c>
      <c r="D5719" s="27">
        <v>45099</v>
      </c>
    </row>
    <row r="5720" spans="1:4" x14ac:dyDescent="0.25">
      <c r="A5720" s="3" t="s">
        <v>0</v>
      </c>
      <c r="B5720" s="54" t="s">
        <v>11223</v>
      </c>
      <c r="C5720" s="51" t="s">
        <v>11224</v>
      </c>
      <c r="D5720" s="27">
        <v>45099</v>
      </c>
    </row>
    <row r="5721" spans="1:4" x14ac:dyDescent="0.25">
      <c r="A5721" s="3" t="s">
        <v>0</v>
      </c>
      <c r="B5721" s="54" t="s">
        <v>11225</v>
      </c>
      <c r="C5721" s="51" t="s">
        <v>11226</v>
      </c>
      <c r="D5721" s="27">
        <v>45099</v>
      </c>
    </row>
    <row r="5722" spans="1:4" x14ac:dyDescent="0.25">
      <c r="A5722" s="3" t="s">
        <v>0</v>
      </c>
      <c r="B5722" s="54" t="s">
        <v>11213</v>
      </c>
      <c r="C5722" s="51" t="s">
        <v>11214</v>
      </c>
      <c r="D5722" s="27">
        <v>45100</v>
      </c>
    </row>
    <row r="5723" spans="1:4" x14ac:dyDescent="0.25">
      <c r="A5723" s="3" t="s">
        <v>0</v>
      </c>
      <c r="B5723" s="54" t="s">
        <v>11215</v>
      </c>
      <c r="C5723" s="51" t="s">
        <v>11216</v>
      </c>
      <c r="D5723" s="27">
        <v>45100</v>
      </c>
    </row>
    <row r="5724" spans="1:4" x14ac:dyDescent="0.25">
      <c r="A5724" s="3" t="s">
        <v>0</v>
      </c>
      <c r="B5724" s="54" t="s">
        <v>11227</v>
      </c>
      <c r="C5724" s="51" t="s">
        <v>11228</v>
      </c>
      <c r="D5724" s="27">
        <v>45100</v>
      </c>
    </row>
    <row r="5725" spans="1:4" x14ac:dyDescent="0.25">
      <c r="A5725" s="3" t="s">
        <v>0</v>
      </c>
      <c r="B5725" s="54" t="s">
        <v>11229</v>
      </c>
      <c r="C5725" s="51" t="s">
        <v>11230</v>
      </c>
      <c r="D5725" s="27">
        <v>45100</v>
      </c>
    </row>
    <row r="5726" spans="1:4" x14ac:dyDescent="0.25">
      <c r="A5726" s="3" t="s">
        <v>0</v>
      </c>
      <c r="B5726" s="54" t="s">
        <v>11231</v>
      </c>
      <c r="C5726" s="51" t="s">
        <v>11232</v>
      </c>
      <c r="D5726" s="27">
        <v>45103</v>
      </c>
    </row>
    <row r="5727" spans="1:4" x14ac:dyDescent="0.25">
      <c r="A5727" s="3" t="s">
        <v>0</v>
      </c>
      <c r="B5727" s="54" t="s">
        <v>11233</v>
      </c>
      <c r="C5727" s="51" t="s">
        <v>11234</v>
      </c>
      <c r="D5727" s="27">
        <v>45103</v>
      </c>
    </row>
    <row r="5728" spans="1:4" x14ac:dyDescent="0.25">
      <c r="A5728" s="3" t="s">
        <v>0</v>
      </c>
      <c r="B5728" s="54" t="s">
        <v>11235</v>
      </c>
      <c r="C5728" s="51" t="s">
        <v>11236</v>
      </c>
      <c r="D5728" s="27">
        <v>45103</v>
      </c>
    </row>
    <row r="5729" spans="1:4" x14ac:dyDescent="0.25">
      <c r="A5729" s="3" t="s">
        <v>150</v>
      </c>
      <c r="B5729" s="3" t="s">
        <v>9619</v>
      </c>
      <c r="C5729" s="3" t="s">
        <v>9620</v>
      </c>
      <c r="D5729" s="25">
        <v>45103</v>
      </c>
    </row>
    <row r="5730" spans="1:4" x14ac:dyDescent="0.25">
      <c r="A5730" s="51" t="s">
        <v>4556</v>
      </c>
      <c r="B5730" s="51" t="s">
        <v>11966</v>
      </c>
      <c r="C5730" s="51" t="s">
        <v>11967</v>
      </c>
      <c r="D5730" s="25">
        <v>45103</v>
      </c>
    </row>
    <row r="5731" spans="1:4" x14ac:dyDescent="0.25">
      <c r="A5731" s="3" t="s">
        <v>0</v>
      </c>
      <c r="B5731" s="54" t="s">
        <v>11237</v>
      </c>
      <c r="C5731" s="51" t="s">
        <v>11238</v>
      </c>
      <c r="D5731" s="27">
        <v>45104</v>
      </c>
    </row>
    <row r="5732" spans="1:4" x14ac:dyDescent="0.25">
      <c r="A5732" s="3" t="s">
        <v>0</v>
      </c>
      <c r="B5732" s="54" t="s">
        <v>11239</v>
      </c>
      <c r="C5732" s="51" t="s">
        <v>11240</v>
      </c>
      <c r="D5732" s="27">
        <v>45104</v>
      </c>
    </row>
    <row r="5733" spans="1:4" x14ac:dyDescent="0.25">
      <c r="A5733" s="3" t="s">
        <v>0</v>
      </c>
      <c r="B5733" s="54" t="s">
        <v>11241</v>
      </c>
      <c r="C5733" s="51" t="s">
        <v>11242</v>
      </c>
      <c r="D5733" s="27">
        <v>45104</v>
      </c>
    </row>
    <row r="5734" spans="1:4" x14ac:dyDescent="0.25">
      <c r="A5734" s="51" t="s">
        <v>4556</v>
      </c>
      <c r="B5734" s="51" t="s">
        <v>11968</v>
      </c>
      <c r="C5734" s="51" t="s">
        <v>11969</v>
      </c>
      <c r="D5734" s="25">
        <v>45104</v>
      </c>
    </row>
    <row r="5735" spans="1:4" x14ac:dyDescent="0.25">
      <c r="A5735" s="3" t="s">
        <v>150</v>
      </c>
      <c r="B5735" s="3" t="s">
        <v>9617</v>
      </c>
      <c r="C5735" s="3" t="s">
        <v>9618</v>
      </c>
      <c r="D5735" s="25">
        <v>45105</v>
      </c>
    </row>
    <row r="5736" spans="1:4" x14ac:dyDescent="0.25">
      <c r="A5736" s="3" t="s">
        <v>150</v>
      </c>
      <c r="B5736" s="3" t="s">
        <v>9615</v>
      </c>
      <c r="C5736" s="3" t="s">
        <v>9616</v>
      </c>
      <c r="D5736" s="25">
        <v>45106</v>
      </c>
    </row>
    <row r="5737" spans="1:4" x14ac:dyDescent="0.25">
      <c r="A5737" s="3" t="s">
        <v>150</v>
      </c>
      <c r="B5737" s="3" t="s">
        <v>9614</v>
      </c>
      <c r="C5737" s="3" t="s">
        <v>9613</v>
      </c>
      <c r="D5737" s="25">
        <v>45106</v>
      </c>
    </row>
    <row r="5738" spans="1:4" x14ac:dyDescent="0.25">
      <c r="A5738" s="51" t="s">
        <v>4556</v>
      </c>
      <c r="B5738" s="51" t="s">
        <v>11970</v>
      </c>
      <c r="C5738" s="51" t="s">
        <v>11971</v>
      </c>
      <c r="D5738" s="25">
        <v>45106</v>
      </c>
    </row>
    <row r="5739" spans="1:4" x14ac:dyDescent="0.25">
      <c r="A5739" s="3" t="s">
        <v>0</v>
      </c>
      <c r="B5739" s="54" t="s">
        <v>11247</v>
      </c>
      <c r="C5739" s="51" t="s">
        <v>11248</v>
      </c>
      <c r="D5739" s="27">
        <v>45107</v>
      </c>
    </row>
    <row r="5740" spans="1:4" x14ac:dyDescent="0.25">
      <c r="A5740" s="3" t="s">
        <v>2097</v>
      </c>
      <c r="B5740" s="53" t="s">
        <v>9641</v>
      </c>
      <c r="C5740" s="47" t="s">
        <v>9642</v>
      </c>
      <c r="D5740" s="25">
        <v>45107</v>
      </c>
    </row>
    <row r="5741" spans="1:4" x14ac:dyDescent="0.25">
      <c r="A5741" s="51" t="s">
        <v>4556</v>
      </c>
      <c r="B5741" s="51" t="s">
        <v>11972</v>
      </c>
      <c r="C5741" s="51" t="s">
        <v>11973</v>
      </c>
      <c r="D5741" s="25">
        <v>45107</v>
      </c>
    </row>
    <row r="5742" spans="1:4" x14ac:dyDescent="0.25">
      <c r="A5742" s="51" t="s">
        <v>4556</v>
      </c>
      <c r="B5742" s="51" t="s">
        <v>11974</v>
      </c>
      <c r="C5742" s="51" t="s">
        <v>11975</v>
      </c>
      <c r="D5742" s="25">
        <v>45107</v>
      </c>
    </row>
    <row r="5743" spans="1:4" x14ac:dyDescent="0.25">
      <c r="A5743" s="3" t="s">
        <v>0</v>
      </c>
      <c r="B5743" s="54" t="s">
        <v>11243</v>
      </c>
      <c r="C5743" s="51" t="s">
        <v>11244</v>
      </c>
      <c r="D5743" s="27">
        <v>45110</v>
      </c>
    </row>
    <row r="5744" spans="1:4" x14ac:dyDescent="0.25">
      <c r="A5744" s="3" t="s">
        <v>0</v>
      </c>
      <c r="B5744" s="54" t="s">
        <v>11245</v>
      </c>
      <c r="C5744" s="51" t="s">
        <v>11246</v>
      </c>
      <c r="D5744" s="27">
        <v>45110</v>
      </c>
    </row>
    <row r="5745" spans="1:4" x14ac:dyDescent="0.25">
      <c r="A5745" s="3" t="s">
        <v>0</v>
      </c>
      <c r="B5745" s="54" t="s">
        <v>11249</v>
      </c>
      <c r="C5745" s="51" t="s">
        <v>11250</v>
      </c>
      <c r="D5745" s="27">
        <v>45110</v>
      </c>
    </row>
    <row r="5746" spans="1:4" x14ac:dyDescent="0.25">
      <c r="A5746" s="3" t="s">
        <v>0</v>
      </c>
      <c r="B5746" s="54" t="s">
        <v>11251</v>
      </c>
      <c r="C5746" s="51" t="s">
        <v>11252</v>
      </c>
      <c r="D5746" s="27">
        <v>45110</v>
      </c>
    </row>
    <row r="5747" spans="1:4" x14ac:dyDescent="0.25">
      <c r="A5747" s="3" t="s">
        <v>0</v>
      </c>
      <c r="B5747" s="54" t="s">
        <v>11179</v>
      </c>
      <c r="C5747" s="51" t="s">
        <v>11180</v>
      </c>
      <c r="D5747" s="27">
        <v>45111</v>
      </c>
    </row>
    <row r="5748" spans="1:4" x14ac:dyDescent="0.25">
      <c r="A5748" s="3" t="s">
        <v>0</v>
      </c>
      <c r="B5748" s="54" t="s">
        <v>11253</v>
      </c>
      <c r="C5748" s="51" t="s">
        <v>11254</v>
      </c>
      <c r="D5748" s="27">
        <v>45111</v>
      </c>
    </row>
    <row r="5749" spans="1:4" x14ac:dyDescent="0.25">
      <c r="A5749" s="3" t="s">
        <v>0</v>
      </c>
      <c r="B5749" s="35" t="s">
        <v>11255</v>
      </c>
      <c r="C5749" s="51" t="s">
        <v>11256</v>
      </c>
      <c r="D5749" s="27">
        <v>45111</v>
      </c>
    </row>
    <row r="5750" spans="1:4" x14ac:dyDescent="0.25">
      <c r="A5750" s="3" t="s">
        <v>0</v>
      </c>
      <c r="B5750" s="54" t="s">
        <v>11257</v>
      </c>
      <c r="C5750" s="51" t="s">
        <v>11258</v>
      </c>
      <c r="D5750" s="27">
        <v>45111</v>
      </c>
    </row>
    <row r="5751" spans="1:4" x14ac:dyDescent="0.25">
      <c r="A5751" s="51" t="s">
        <v>4556</v>
      </c>
      <c r="B5751" s="51" t="s">
        <v>11976</v>
      </c>
      <c r="C5751" s="51" t="s">
        <v>11977</v>
      </c>
      <c r="D5751" s="25">
        <v>45111</v>
      </c>
    </row>
    <row r="5752" spans="1:4" x14ac:dyDescent="0.25">
      <c r="A5752" s="3" t="s">
        <v>0</v>
      </c>
      <c r="B5752" s="54" t="s">
        <v>11259</v>
      </c>
      <c r="C5752" s="51" t="s">
        <v>11260</v>
      </c>
      <c r="D5752" s="27">
        <v>45112</v>
      </c>
    </row>
    <row r="5753" spans="1:4" x14ac:dyDescent="0.25">
      <c r="A5753" s="51" t="s">
        <v>4556</v>
      </c>
      <c r="B5753" s="51" t="s">
        <v>11978</v>
      </c>
      <c r="C5753" s="51" t="s">
        <v>11979</v>
      </c>
      <c r="D5753" s="25">
        <v>45112</v>
      </c>
    </row>
    <row r="5754" spans="1:4" x14ac:dyDescent="0.25">
      <c r="A5754" s="3" t="s">
        <v>0</v>
      </c>
      <c r="B5754" s="54" t="s">
        <v>11261</v>
      </c>
      <c r="C5754" s="51" t="s">
        <v>11262</v>
      </c>
      <c r="D5754" s="27">
        <v>45113</v>
      </c>
    </row>
    <row r="5755" spans="1:4" x14ac:dyDescent="0.25">
      <c r="A5755" s="3" t="s">
        <v>0</v>
      </c>
      <c r="B5755" s="54" t="s">
        <v>11263</v>
      </c>
      <c r="C5755" s="51" t="s">
        <v>11264</v>
      </c>
      <c r="D5755" s="27">
        <v>45113</v>
      </c>
    </row>
    <row r="5756" spans="1:4" x14ac:dyDescent="0.25">
      <c r="A5756" s="3" t="s">
        <v>0</v>
      </c>
      <c r="B5756" s="54" t="s">
        <v>11265</v>
      </c>
      <c r="C5756" s="51" t="s">
        <v>11266</v>
      </c>
      <c r="D5756" s="27">
        <v>45113</v>
      </c>
    </row>
    <row r="5757" spans="1:4" x14ac:dyDescent="0.25">
      <c r="A5757" s="3" t="s">
        <v>0</v>
      </c>
      <c r="B5757" s="54" t="s">
        <v>11267</v>
      </c>
      <c r="C5757" s="51" t="s">
        <v>11268</v>
      </c>
      <c r="D5757" s="27">
        <v>45113</v>
      </c>
    </row>
    <row r="5758" spans="1:4" x14ac:dyDescent="0.25">
      <c r="A5758" s="3" t="s">
        <v>0</v>
      </c>
      <c r="B5758" s="54" t="s">
        <v>11269</v>
      </c>
      <c r="C5758" s="51" t="s">
        <v>11270</v>
      </c>
      <c r="D5758" s="27">
        <v>45113</v>
      </c>
    </row>
    <row r="5759" spans="1:4" x14ac:dyDescent="0.25">
      <c r="A5759" s="3" t="s">
        <v>0</v>
      </c>
      <c r="B5759" s="54" t="s">
        <v>11283</v>
      </c>
      <c r="C5759" s="51" t="s">
        <v>11284</v>
      </c>
      <c r="D5759" s="27">
        <v>45113</v>
      </c>
    </row>
    <row r="5760" spans="1:4" x14ac:dyDescent="0.25">
      <c r="A5760" s="3" t="s">
        <v>0</v>
      </c>
      <c r="B5760" s="54" t="s">
        <v>11285</v>
      </c>
      <c r="C5760" s="51" t="s">
        <v>11286</v>
      </c>
      <c r="D5760" s="27">
        <v>45113</v>
      </c>
    </row>
    <row r="5761" spans="1:4" x14ac:dyDescent="0.25">
      <c r="A5761" s="3" t="s">
        <v>0</v>
      </c>
      <c r="B5761" s="54" t="s">
        <v>11287</v>
      </c>
      <c r="C5761" s="51" t="s">
        <v>11288</v>
      </c>
      <c r="D5761" s="27">
        <v>45113</v>
      </c>
    </row>
    <row r="5762" spans="1:4" x14ac:dyDescent="0.25">
      <c r="A5762" s="3" t="s">
        <v>0</v>
      </c>
      <c r="B5762" s="54" t="s">
        <v>11289</v>
      </c>
      <c r="C5762" s="51" t="s">
        <v>11290</v>
      </c>
      <c r="D5762" s="27">
        <v>45113</v>
      </c>
    </row>
    <row r="5763" spans="1:4" x14ac:dyDescent="0.25">
      <c r="A5763" s="3" t="s">
        <v>0</v>
      </c>
      <c r="B5763" s="54" t="s">
        <v>11291</v>
      </c>
      <c r="C5763" s="51" t="s">
        <v>11292</v>
      </c>
      <c r="D5763" s="27">
        <v>45113</v>
      </c>
    </row>
    <row r="5764" spans="1:4" x14ac:dyDescent="0.25">
      <c r="A5764" s="3" t="s">
        <v>0</v>
      </c>
      <c r="B5764" s="54" t="s">
        <v>11293</v>
      </c>
      <c r="C5764" s="51" t="s">
        <v>11294</v>
      </c>
      <c r="D5764" s="27">
        <v>45113</v>
      </c>
    </row>
    <row r="5765" spans="1:4" x14ac:dyDescent="0.25">
      <c r="A5765" s="3" t="s">
        <v>0</v>
      </c>
      <c r="B5765" s="54" t="s">
        <v>11297</v>
      </c>
      <c r="C5765" s="51" t="s">
        <v>11298</v>
      </c>
      <c r="D5765" s="27">
        <v>45113</v>
      </c>
    </row>
    <row r="5766" spans="1:4" x14ac:dyDescent="0.25">
      <c r="A5766" s="3" t="s">
        <v>0</v>
      </c>
      <c r="B5766" s="54" t="s">
        <v>11299</v>
      </c>
      <c r="C5766" s="51" t="s">
        <v>11300</v>
      </c>
      <c r="D5766" s="27">
        <v>45113</v>
      </c>
    </row>
    <row r="5767" spans="1:4" x14ac:dyDescent="0.25">
      <c r="A5767" s="3" t="s">
        <v>0</v>
      </c>
      <c r="B5767" s="54" t="s">
        <v>11301</v>
      </c>
      <c r="C5767" s="51" t="s">
        <v>11302</v>
      </c>
      <c r="D5767" s="27">
        <v>45113</v>
      </c>
    </row>
    <row r="5768" spans="1:4" x14ac:dyDescent="0.25">
      <c r="A5768" s="3" t="s">
        <v>0</v>
      </c>
      <c r="B5768" s="54" t="s">
        <v>11303</v>
      </c>
      <c r="C5768" s="51" t="s">
        <v>11304</v>
      </c>
      <c r="D5768" s="27">
        <v>45113</v>
      </c>
    </row>
    <row r="5769" spans="1:4" x14ac:dyDescent="0.25">
      <c r="A5769" s="3" t="s">
        <v>0</v>
      </c>
      <c r="B5769" s="54" t="s">
        <v>11305</v>
      </c>
      <c r="C5769" s="51" t="s">
        <v>11306</v>
      </c>
      <c r="D5769" s="27">
        <v>45113</v>
      </c>
    </row>
    <row r="5770" spans="1:4" x14ac:dyDescent="0.25">
      <c r="A5770" s="3" t="s">
        <v>0</v>
      </c>
      <c r="B5770" s="35" t="s">
        <v>11271</v>
      </c>
      <c r="C5770" s="51" t="s">
        <v>11272</v>
      </c>
      <c r="D5770" s="27">
        <v>45114</v>
      </c>
    </row>
    <row r="5771" spans="1:4" x14ac:dyDescent="0.25">
      <c r="A5771" s="3" t="s">
        <v>0</v>
      </c>
      <c r="B5771" s="54" t="s">
        <v>11273</v>
      </c>
      <c r="C5771" s="51" t="s">
        <v>11274</v>
      </c>
      <c r="D5771" s="27">
        <v>45114</v>
      </c>
    </row>
    <row r="5772" spans="1:4" x14ac:dyDescent="0.25">
      <c r="A5772" s="3" t="s">
        <v>0</v>
      </c>
      <c r="B5772" s="54" t="s">
        <v>11307</v>
      </c>
      <c r="C5772" s="51" t="s">
        <v>11308</v>
      </c>
      <c r="D5772" s="27">
        <v>45114</v>
      </c>
    </row>
    <row r="5773" spans="1:4" x14ac:dyDescent="0.25">
      <c r="A5773" s="3" t="s">
        <v>0</v>
      </c>
      <c r="B5773" s="54" t="s">
        <v>11309</v>
      </c>
      <c r="C5773" s="51" t="s">
        <v>11310</v>
      </c>
      <c r="D5773" s="27">
        <v>45114</v>
      </c>
    </row>
    <row r="5774" spans="1:4" x14ac:dyDescent="0.25">
      <c r="A5774" s="3" t="s">
        <v>0</v>
      </c>
      <c r="B5774" s="54" t="s">
        <v>11311</v>
      </c>
      <c r="C5774" s="51" t="s">
        <v>11312</v>
      </c>
      <c r="D5774" s="27">
        <v>45114</v>
      </c>
    </row>
    <row r="5775" spans="1:4" x14ac:dyDescent="0.25">
      <c r="A5775" s="3" t="s">
        <v>0</v>
      </c>
      <c r="B5775" s="54" t="s">
        <v>11313</v>
      </c>
      <c r="C5775" s="51" t="s">
        <v>11314</v>
      </c>
      <c r="D5775" s="27">
        <v>45114</v>
      </c>
    </row>
    <row r="5776" spans="1:4" x14ac:dyDescent="0.25">
      <c r="A5776" s="3" t="s">
        <v>0</v>
      </c>
      <c r="B5776" s="54" t="s">
        <v>11315</v>
      </c>
      <c r="C5776" s="51" t="s">
        <v>11316</v>
      </c>
      <c r="D5776" s="27">
        <v>45114</v>
      </c>
    </row>
    <row r="5777" spans="1:4" x14ac:dyDescent="0.25">
      <c r="A5777" s="3" t="s">
        <v>0</v>
      </c>
      <c r="B5777" s="54" t="s">
        <v>11317</v>
      </c>
      <c r="C5777" s="51" t="s">
        <v>11318</v>
      </c>
      <c r="D5777" s="27">
        <v>45114</v>
      </c>
    </row>
    <row r="5778" spans="1:4" x14ac:dyDescent="0.25">
      <c r="A5778" s="3" t="s">
        <v>0</v>
      </c>
      <c r="B5778" s="54" t="s">
        <v>11319</v>
      </c>
      <c r="C5778" s="51" t="s">
        <v>11320</v>
      </c>
      <c r="D5778" s="27">
        <v>45114</v>
      </c>
    </row>
    <row r="5779" spans="1:4" x14ac:dyDescent="0.25">
      <c r="A5779" s="3" t="s">
        <v>0</v>
      </c>
      <c r="B5779" s="54" t="s">
        <v>11275</v>
      </c>
      <c r="C5779" s="51" t="s">
        <v>11276</v>
      </c>
      <c r="D5779" s="27">
        <v>45117</v>
      </c>
    </row>
    <row r="5780" spans="1:4" x14ac:dyDescent="0.25">
      <c r="A5780" s="3" t="s">
        <v>0</v>
      </c>
      <c r="B5780" s="54" t="s">
        <v>11277</v>
      </c>
      <c r="C5780" s="51" t="s">
        <v>11278</v>
      </c>
      <c r="D5780" s="27">
        <v>45117</v>
      </c>
    </row>
    <row r="5781" spans="1:4" x14ac:dyDescent="0.25">
      <c r="A5781" s="3" t="s">
        <v>0</v>
      </c>
      <c r="B5781" s="54" t="s">
        <v>11279</v>
      </c>
      <c r="C5781" s="51" t="s">
        <v>11280</v>
      </c>
      <c r="D5781" s="27">
        <v>45117</v>
      </c>
    </row>
    <row r="5782" spans="1:4" x14ac:dyDescent="0.25">
      <c r="A5782" s="3" t="s">
        <v>0</v>
      </c>
      <c r="B5782" s="54" t="s">
        <v>11281</v>
      </c>
      <c r="C5782" s="51" t="s">
        <v>11282</v>
      </c>
      <c r="D5782" s="27">
        <v>45117</v>
      </c>
    </row>
    <row r="5783" spans="1:4" x14ac:dyDescent="0.25">
      <c r="A5783" s="3" t="s">
        <v>0</v>
      </c>
      <c r="B5783" s="54" t="s">
        <v>11321</v>
      </c>
      <c r="C5783" s="51" t="s">
        <v>11322</v>
      </c>
      <c r="D5783" s="27">
        <v>45117</v>
      </c>
    </row>
    <row r="5784" spans="1:4" x14ac:dyDescent="0.25">
      <c r="A5784" s="3" t="s">
        <v>0</v>
      </c>
      <c r="B5784" s="54" t="s">
        <v>11325</v>
      </c>
      <c r="C5784" s="51" t="s">
        <v>11326</v>
      </c>
      <c r="D5784" s="27">
        <v>45117</v>
      </c>
    </row>
    <row r="5785" spans="1:4" x14ac:dyDescent="0.25">
      <c r="A5785" s="3" t="s">
        <v>0</v>
      </c>
      <c r="B5785" s="54" t="s">
        <v>11327</v>
      </c>
      <c r="C5785" s="51" t="s">
        <v>11328</v>
      </c>
      <c r="D5785" s="27">
        <v>45117</v>
      </c>
    </row>
    <row r="5786" spans="1:4" x14ac:dyDescent="0.25">
      <c r="A5786" s="3" t="s">
        <v>0</v>
      </c>
      <c r="B5786" s="54" t="s">
        <v>11295</v>
      </c>
      <c r="C5786" s="51" t="s">
        <v>11296</v>
      </c>
      <c r="D5786" s="27">
        <v>45118</v>
      </c>
    </row>
    <row r="5787" spans="1:4" x14ac:dyDescent="0.25">
      <c r="A5787" s="3" t="s">
        <v>0</v>
      </c>
      <c r="B5787" s="54" t="s">
        <v>11329</v>
      </c>
      <c r="C5787" s="51" t="s">
        <v>11330</v>
      </c>
      <c r="D5787" s="27">
        <v>45118</v>
      </c>
    </row>
    <row r="5788" spans="1:4" x14ac:dyDescent="0.25">
      <c r="A5788" s="3" t="s">
        <v>0</v>
      </c>
      <c r="B5788" s="54" t="s">
        <v>11331</v>
      </c>
      <c r="C5788" s="51" t="s">
        <v>11332</v>
      </c>
      <c r="D5788" s="27">
        <v>45118</v>
      </c>
    </row>
    <row r="5789" spans="1:4" x14ac:dyDescent="0.25">
      <c r="A5789" s="3" t="s">
        <v>0</v>
      </c>
      <c r="B5789" s="35" t="s">
        <v>11333</v>
      </c>
      <c r="C5789" s="51" t="s">
        <v>11334</v>
      </c>
      <c r="D5789" s="27">
        <v>45118</v>
      </c>
    </row>
    <row r="5790" spans="1:4" x14ac:dyDescent="0.25">
      <c r="A5790" s="3" t="s">
        <v>0</v>
      </c>
      <c r="B5790" s="54" t="s">
        <v>11335</v>
      </c>
      <c r="C5790" s="51" t="s">
        <v>11336</v>
      </c>
      <c r="D5790" s="27">
        <v>45118</v>
      </c>
    </row>
    <row r="5791" spans="1:4" x14ac:dyDescent="0.25">
      <c r="A5791" s="3" t="s">
        <v>0</v>
      </c>
      <c r="B5791" s="54" t="s">
        <v>11337</v>
      </c>
      <c r="C5791" s="51" t="s">
        <v>11338</v>
      </c>
      <c r="D5791" s="27">
        <v>45119</v>
      </c>
    </row>
    <row r="5792" spans="1:4" x14ac:dyDescent="0.25">
      <c r="A5792" s="3" t="s">
        <v>0</v>
      </c>
      <c r="B5792" s="54" t="s">
        <v>11339</v>
      </c>
      <c r="C5792" s="51" t="s">
        <v>11340</v>
      </c>
      <c r="D5792" s="27">
        <v>45119</v>
      </c>
    </row>
    <row r="5793" spans="1:4" x14ac:dyDescent="0.25">
      <c r="A5793" s="3" t="s">
        <v>0</v>
      </c>
      <c r="B5793" s="54" t="s">
        <v>11341</v>
      </c>
      <c r="C5793" s="51" t="s">
        <v>11342</v>
      </c>
      <c r="D5793" s="27">
        <v>45119</v>
      </c>
    </row>
    <row r="5794" spans="1:4" x14ac:dyDescent="0.25">
      <c r="A5794" s="3" t="s">
        <v>0</v>
      </c>
      <c r="B5794" s="54" t="s">
        <v>11343</v>
      </c>
      <c r="C5794" s="51" t="s">
        <v>11344</v>
      </c>
      <c r="D5794" s="27">
        <v>45119</v>
      </c>
    </row>
    <row r="5795" spans="1:4" x14ac:dyDescent="0.25">
      <c r="A5795" s="3" t="s">
        <v>2097</v>
      </c>
      <c r="B5795" s="47" t="s">
        <v>11615</v>
      </c>
      <c r="C5795" s="47" t="s">
        <v>11612</v>
      </c>
      <c r="D5795" s="25">
        <v>45119</v>
      </c>
    </row>
    <row r="5796" spans="1:4" x14ac:dyDescent="0.25">
      <c r="A5796" s="3" t="s">
        <v>0</v>
      </c>
      <c r="B5796" s="54" t="s">
        <v>10678</v>
      </c>
      <c r="C5796" s="51" t="s">
        <v>10679</v>
      </c>
      <c r="D5796" s="27">
        <v>45120</v>
      </c>
    </row>
    <row r="5797" spans="1:4" x14ac:dyDescent="0.25">
      <c r="A5797" s="3" t="s">
        <v>0</v>
      </c>
      <c r="B5797" s="54" t="s">
        <v>10680</v>
      </c>
      <c r="C5797" s="51" t="s">
        <v>10681</v>
      </c>
      <c r="D5797" s="27">
        <v>45120</v>
      </c>
    </row>
    <row r="5798" spans="1:4" x14ac:dyDescent="0.25">
      <c r="A5798" s="3" t="s">
        <v>0</v>
      </c>
      <c r="B5798" s="54" t="s">
        <v>11345</v>
      </c>
      <c r="C5798" s="51" t="s">
        <v>11346</v>
      </c>
      <c r="D5798" s="27">
        <v>45120</v>
      </c>
    </row>
    <row r="5799" spans="1:4" x14ac:dyDescent="0.25">
      <c r="A5799" s="3" t="s">
        <v>0</v>
      </c>
      <c r="B5799" s="54" t="s">
        <v>11347</v>
      </c>
      <c r="C5799" s="51" t="s">
        <v>11348</v>
      </c>
      <c r="D5799" s="27">
        <v>45120</v>
      </c>
    </row>
    <row r="5800" spans="1:4" x14ac:dyDescent="0.25">
      <c r="A5800" s="3" t="s">
        <v>0</v>
      </c>
      <c r="B5800" s="54" t="s">
        <v>11349</v>
      </c>
      <c r="C5800" s="51" t="s">
        <v>11350</v>
      </c>
      <c r="D5800" s="27">
        <v>45120</v>
      </c>
    </row>
    <row r="5801" spans="1:4" x14ac:dyDescent="0.25">
      <c r="A5801" s="3" t="s">
        <v>0</v>
      </c>
      <c r="B5801" s="54" t="s">
        <v>10674</v>
      </c>
      <c r="C5801" s="51" t="s">
        <v>11351</v>
      </c>
      <c r="D5801" s="27">
        <v>45120</v>
      </c>
    </row>
    <row r="5802" spans="1:4" x14ac:dyDescent="0.25">
      <c r="A5802" s="3" t="s">
        <v>0</v>
      </c>
      <c r="B5802" s="54" t="s">
        <v>11352</v>
      </c>
      <c r="C5802" s="51" t="s">
        <v>11353</v>
      </c>
      <c r="D5802" s="27">
        <v>45120</v>
      </c>
    </row>
    <row r="5803" spans="1:4" x14ac:dyDescent="0.25">
      <c r="A5803" s="3" t="s">
        <v>0</v>
      </c>
      <c r="B5803" s="35" t="s">
        <v>11356</v>
      </c>
      <c r="C5803" s="51" t="s">
        <v>11357</v>
      </c>
      <c r="D5803" s="27">
        <v>45120</v>
      </c>
    </row>
    <row r="5804" spans="1:4" x14ac:dyDescent="0.25">
      <c r="A5804" s="3" t="s">
        <v>0</v>
      </c>
      <c r="B5804" s="54" t="s">
        <v>11358</v>
      </c>
      <c r="C5804" s="51" t="s">
        <v>11359</v>
      </c>
      <c r="D5804" s="27">
        <v>45120</v>
      </c>
    </row>
    <row r="5805" spans="1:4" x14ac:dyDescent="0.25">
      <c r="A5805" s="3" t="s">
        <v>0</v>
      </c>
      <c r="B5805" s="54" t="s">
        <v>11360</v>
      </c>
      <c r="C5805" s="51" t="s">
        <v>11361</v>
      </c>
      <c r="D5805" s="27">
        <v>45120</v>
      </c>
    </row>
    <row r="5806" spans="1:4" x14ac:dyDescent="0.25">
      <c r="A5806" s="3" t="s">
        <v>0</v>
      </c>
      <c r="B5806" s="54" t="s">
        <v>11394</v>
      </c>
      <c r="C5806" s="51" t="s">
        <v>11395</v>
      </c>
      <c r="D5806" s="27">
        <v>45121</v>
      </c>
    </row>
    <row r="5807" spans="1:4" x14ac:dyDescent="0.25">
      <c r="A5807" s="3" t="s">
        <v>0</v>
      </c>
      <c r="B5807" s="54" t="s">
        <v>11362</v>
      </c>
      <c r="C5807" s="51" t="s">
        <v>11363</v>
      </c>
      <c r="D5807" s="27">
        <v>45124</v>
      </c>
    </row>
    <row r="5808" spans="1:4" x14ac:dyDescent="0.25">
      <c r="A5808" s="3" t="s">
        <v>0</v>
      </c>
      <c r="B5808" s="54" t="s">
        <v>11396</v>
      </c>
      <c r="C5808" s="51" t="s">
        <v>11397</v>
      </c>
      <c r="D5808" s="27">
        <v>45124</v>
      </c>
    </row>
    <row r="5809" spans="1:4" x14ac:dyDescent="0.25">
      <c r="A5809" s="3" t="s">
        <v>0</v>
      </c>
      <c r="B5809" s="54" t="s">
        <v>11398</v>
      </c>
      <c r="C5809" s="51" t="s">
        <v>11399</v>
      </c>
      <c r="D5809" s="27">
        <v>45125</v>
      </c>
    </row>
    <row r="5810" spans="1:4" x14ac:dyDescent="0.25">
      <c r="A5810" s="3" t="s">
        <v>0</v>
      </c>
      <c r="B5810" s="54" t="s">
        <v>11400</v>
      </c>
      <c r="C5810" s="51" t="s">
        <v>11401</v>
      </c>
      <c r="D5810" s="27">
        <v>45125</v>
      </c>
    </row>
    <row r="5811" spans="1:4" x14ac:dyDescent="0.25">
      <c r="A5811" s="51" t="s">
        <v>4556</v>
      </c>
      <c r="B5811" s="51" t="s">
        <v>11980</v>
      </c>
      <c r="C5811" s="51" t="s">
        <v>11981</v>
      </c>
      <c r="D5811" s="25">
        <v>45125</v>
      </c>
    </row>
    <row r="5812" spans="1:4" x14ac:dyDescent="0.25">
      <c r="A5812" s="3" t="s">
        <v>0</v>
      </c>
      <c r="B5812" s="54" t="s">
        <v>11364</v>
      </c>
      <c r="C5812" s="51" t="s">
        <v>11365</v>
      </c>
      <c r="D5812" s="27">
        <v>45126</v>
      </c>
    </row>
    <row r="5813" spans="1:4" x14ac:dyDescent="0.25">
      <c r="A5813" s="3" t="s">
        <v>0</v>
      </c>
      <c r="B5813" s="54" t="s">
        <v>11366</v>
      </c>
      <c r="C5813" s="51" t="s">
        <v>11367</v>
      </c>
      <c r="D5813" s="27">
        <v>45126</v>
      </c>
    </row>
    <row r="5814" spans="1:4" x14ac:dyDescent="0.25">
      <c r="A5814" s="3" t="s">
        <v>0</v>
      </c>
      <c r="B5814" s="54" t="s">
        <v>11402</v>
      </c>
      <c r="C5814" s="51" t="s">
        <v>11403</v>
      </c>
      <c r="D5814" s="27">
        <v>45126</v>
      </c>
    </row>
    <row r="5815" spans="1:4" x14ac:dyDescent="0.25">
      <c r="A5815" s="3" t="s">
        <v>0</v>
      </c>
      <c r="B5815" s="54" t="s">
        <v>11408</v>
      </c>
      <c r="C5815" s="51" t="s">
        <v>11409</v>
      </c>
      <c r="D5815" s="27">
        <v>45126</v>
      </c>
    </row>
    <row r="5816" spans="1:4" x14ac:dyDescent="0.25">
      <c r="A5816" s="3" t="s">
        <v>0</v>
      </c>
      <c r="B5816" s="54" t="s">
        <v>11410</v>
      </c>
      <c r="C5816" s="51" t="s">
        <v>11411</v>
      </c>
      <c r="D5816" s="27">
        <v>45126</v>
      </c>
    </row>
    <row r="5817" spans="1:4" x14ac:dyDescent="0.25">
      <c r="A5817" s="3" t="s">
        <v>0</v>
      </c>
      <c r="B5817" s="54" t="s">
        <v>11414</v>
      </c>
      <c r="C5817" s="51" t="s">
        <v>11415</v>
      </c>
      <c r="D5817" s="27">
        <v>45126</v>
      </c>
    </row>
    <row r="5818" spans="1:4" x14ac:dyDescent="0.25">
      <c r="A5818" s="3" t="s">
        <v>0</v>
      </c>
      <c r="B5818" s="54" t="s">
        <v>11368</v>
      </c>
      <c r="C5818" s="51" t="s">
        <v>11369</v>
      </c>
      <c r="D5818" s="27">
        <v>45127</v>
      </c>
    </row>
    <row r="5819" spans="1:4" x14ac:dyDescent="0.25">
      <c r="A5819" s="3" t="s">
        <v>0</v>
      </c>
      <c r="B5819" s="54" t="s">
        <v>11404</v>
      </c>
      <c r="C5819" s="51" t="s">
        <v>11405</v>
      </c>
      <c r="D5819" s="27">
        <v>45127</v>
      </c>
    </row>
    <row r="5820" spans="1:4" x14ac:dyDescent="0.25">
      <c r="A5820" s="3" t="s">
        <v>0</v>
      </c>
      <c r="B5820" s="54" t="s">
        <v>11406</v>
      </c>
      <c r="C5820" s="51" t="s">
        <v>11407</v>
      </c>
      <c r="D5820" s="27">
        <v>45127</v>
      </c>
    </row>
    <row r="5821" spans="1:4" x14ac:dyDescent="0.25">
      <c r="A5821" s="3" t="s">
        <v>0</v>
      </c>
      <c r="B5821" s="54" t="s">
        <v>11412</v>
      </c>
      <c r="C5821" s="51" t="s">
        <v>11413</v>
      </c>
      <c r="D5821" s="27">
        <v>45127</v>
      </c>
    </row>
    <row r="5822" spans="1:4" x14ac:dyDescent="0.25">
      <c r="A5822" s="3" t="s">
        <v>0</v>
      </c>
      <c r="B5822" s="54" t="s">
        <v>11416</v>
      </c>
      <c r="C5822" s="51" t="s">
        <v>11417</v>
      </c>
      <c r="D5822" s="27">
        <v>45127</v>
      </c>
    </row>
    <row r="5823" spans="1:4" x14ac:dyDescent="0.25">
      <c r="A5823" s="3" t="s">
        <v>0</v>
      </c>
      <c r="B5823" s="54" t="s">
        <v>11420</v>
      </c>
      <c r="C5823" s="51" t="s">
        <v>11421</v>
      </c>
      <c r="D5823" s="27">
        <v>45127</v>
      </c>
    </row>
    <row r="5824" spans="1:4" x14ac:dyDescent="0.25">
      <c r="A5824" s="3" t="s">
        <v>0</v>
      </c>
      <c r="B5824" s="54" t="s">
        <v>11430</v>
      </c>
      <c r="C5824" s="51" t="s">
        <v>11431</v>
      </c>
      <c r="D5824" s="27">
        <v>45127</v>
      </c>
    </row>
    <row r="5825" spans="1:4" x14ac:dyDescent="0.25">
      <c r="A5825" s="3" t="s">
        <v>0</v>
      </c>
      <c r="B5825" s="54" t="s">
        <v>11434</v>
      </c>
      <c r="C5825" s="51" t="s">
        <v>11435</v>
      </c>
      <c r="D5825" s="27">
        <v>45127</v>
      </c>
    </row>
    <row r="5826" spans="1:4" x14ac:dyDescent="0.25">
      <c r="A5826" s="3" t="s">
        <v>0</v>
      </c>
      <c r="B5826" s="54" t="s">
        <v>11436</v>
      </c>
      <c r="C5826" s="51" t="s">
        <v>11437</v>
      </c>
      <c r="D5826" s="27">
        <v>45127</v>
      </c>
    </row>
    <row r="5827" spans="1:4" x14ac:dyDescent="0.25">
      <c r="A5827" s="3" t="s">
        <v>0</v>
      </c>
      <c r="B5827" s="54" t="s">
        <v>11418</v>
      </c>
      <c r="C5827" s="51" t="s">
        <v>11419</v>
      </c>
      <c r="D5827" s="27">
        <v>45128</v>
      </c>
    </row>
    <row r="5828" spans="1:4" x14ac:dyDescent="0.25">
      <c r="A5828" s="3" t="s">
        <v>0</v>
      </c>
      <c r="B5828" s="54" t="s">
        <v>11422</v>
      </c>
      <c r="C5828" s="51" t="s">
        <v>11423</v>
      </c>
      <c r="D5828" s="27">
        <v>45128</v>
      </c>
    </row>
    <row r="5829" spans="1:4" x14ac:dyDescent="0.25">
      <c r="A5829" s="3" t="s">
        <v>0</v>
      </c>
      <c r="B5829" s="54" t="s">
        <v>11424</v>
      </c>
      <c r="C5829" s="51" t="s">
        <v>11425</v>
      </c>
      <c r="D5829" s="27">
        <v>45128</v>
      </c>
    </row>
    <row r="5830" spans="1:4" x14ac:dyDescent="0.25">
      <c r="A5830" s="3" t="s">
        <v>0</v>
      </c>
      <c r="B5830" s="54" t="s">
        <v>11426</v>
      </c>
      <c r="C5830" s="51" t="s">
        <v>11427</v>
      </c>
      <c r="D5830" s="27">
        <v>45128</v>
      </c>
    </row>
    <row r="5831" spans="1:4" x14ac:dyDescent="0.25">
      <c r="A5831" s="3" t="s">
        <v>0</v>
      </c>
      <c r="B5831" s="54" t="s">
        <v>11428</v>
      </c>
      <c r="C5831" s="51" t="s">
        <v>11429</v>
      </c>
      <c r="D5831" s="27">
        <v>45131</v>
      </c>
    </row>
    <row r="5832" spans="1:4" x14ac:dyDescent="0.25">
      <c r="A5832" s="3" t="s">
        <v>0</v>
      </c>
      <c r="B5832" s="54" t="s">
        <v>11438</v>
      </c>
      <c r="C5832" s="51" t="s">
        <v>11439</v>
      </c>
      <c r="D5832" s="27">
        <v>45131</v>
      </c>
    </row>
    <row r="5833" spans="1:4" x14ac:dyDescent="0.25">
      <c r="A5833" s="51" t="s">
        <v>4556</v>
      </c>
      <c r="B5833" s="51" t="s">
        <v>11984</v>
      </c>
      <c r="C5833" s="51" t="s">
        <v>11985</v>
      </c>
      <c r="D5833" s="25">
        <v>45131</v>
      </c>
    </row>
    <row r="5834" spans="1:4" x14ac:dyDescent="0.25">
      <c r="A5834" s="3" t="s">
        <v>0</v>
      </c>
      <c r="B5834" s="54" t="s">
        <v>11432</v>
      </c>
      <c r="C5834" s="51" t="s">
        <v>11433</v>
      </c>
      <c r="D5834" s="27">
        <v>45132</v>
      </c>
    </row>
    <row r="5835" spans="1:4" x14ac:dyDescent="0.25">
      <c r="A5835" s="3" t="s">
        <v>0</v>
      </c>
      <c r="B5835" s="54" t="s">
        <v>11440</v>
      </c>
      <c r="C5835" s="51" t="s">
        <v>11441</v>
      </c>
      <c r="D5835" s="27">
        <v>45132</v>
      </c>
    </row>
    <row r="5836" spans="1:4" x14ac:dyDescent="0.25">
      <c r="A5836" s="51" t="s">
        <v>4556</v>
      </c>
      <c r="B5836" s="51" t="s">
        <v>11982</v>
      </c>
      <c r="C5836" s="51" t="s">
        <v>11983</v>
      </c>
      <c r="D5836" s="25">
        <v>45132</v>
      </c>
    </row>
    <row r="5837" spans="1:4" x14ac:dyDescent="0.25">
      <c r="A5837" s="3" t="s">
        <v>0</v>
      </c>
      <c r="B5837" s="54" t="s">
        <v>11442</v>
      </c>
      <c r="C5837" s="51" t="s">
        <v>11443</v>
      </c>
      <c r="D5837" s="27">
        <v>45133</v>
      </c>
    </row>
    <row r="5838" spans="1:4" x14ac:dyDescent="0.25">
      <c r="A5838" s="3" t="s">
        <v>0</v>
      </c>
      <c r="B5838" s="54" t="s">
        <v>11444</v>
      </c>
      <c r="C5838" s="51" t="s">
        <v>11445</v>
      </c>
      <c r="D5838" s="27">
        <v>45134</v>
      </c>
    </row>
    <row r="5839" spans="1:4" x14ac:dyDescent="0.25">
      <c r="A5839" s="3" t="s">
        <v>0</v>
      </c>
      <c r="B5839" s="54" t="s">
        <v>11446</v>
      </c>
      <c r="C5839" s="51" t="s">
        <v>11447</v>
      </c>
      <c r="D5839" s="27">
        <v>45134</v>
      </c>
    </row>
    <row r="5840" spans="1:4" x14ac:dyDescent="0.25">
      <c r="A5840" s="3" t="s">
        <v>0</v>
      </c>
      <c r="B5840" s="54" t="s">
        <v>11448</v>
      </c>
      <c r="C5840" s="51" t="s">
        <v>11449</v>
      </c>
      <c r="D5840" s="27">
        <v>45134</v>
      </c>
    </row>
    <row r="5841" spans="1:4" x14ac:dyDescent="0.25">
      <c r="A5841" s="3" t="s">
        <v>0</v>
      </c>
      <c r="B5841" s="54" t="s">
        <v>11450</v>
      </c>
      <c r="C5841" s="51" t="s">
        <v>11451</v>
      </c>
      <c r="D5841" s="27">
        <v>45134</v>
      </c>
    </row>
    <row r="5842" spans="1:4" x14ac:dyDescent="0.25">
      <c r="A5842" s="3" t="s">
        <v>2097</v>
      </c>
      <c r="B5842" s="53" t="s">
        <v>11616</v>
      </c>
      <c r="C5842" s="53" t="s">
        <v>11613</v>
      </c>
      <c r="D5842" s="25">
        <v>45134</v>
      </c>
    </row>
    <row r="5843" spans="1:4" x14ac:dyDescent="0.25">
      <c r="A5843" s="3" t="s">
        <v>0</v>
      </c>
      <c r="B5843" s="54" t="s">
        <v>11452</v>
      </c>
      <c r="C5843" s="51" t="s">
        <v>11453</v>
      </c>
      <c r="D5843" s="27">
        <v>45135</v>
      </c>
    </row>
    <row r="5844" spans="1:4" x14ac:dyDescent="0.25">
      <c r="A5844" s="3" t="s">
        <v>0</v>
      </c>
      <c r="B5844" s="54" t="s">
        <v>11454</v>
      </c>
      <c r="C5844" s="51" t="s">
        <v>11455</v>
      </c>
      <c r="D5844" s="27">
        <v>45135</v>
      </c>
    </row>
    <row r="5845" spans="1:4" x14ac:dyDescent="0.25">
      <c r="A5845" s="3" t="s">
        <v>0</v>
      </c>
      <c r="B5845" s="54" t="s">
        <v>11456</v>
      </c>
      <c r="C5845" s="51" t="s">
        <v>11457</v>
      </c>
      <c r="D5845" s="27">
        <v>45135</v>
      </c>
    </row>
    <row r="5846" spans="1:4" x14ac:dyDescent="0.25">
      <c r="A5846" s="3" t="s">
        <v>0</v>
      </c>
      <c r="B5846" s="54" t="s">
        <v>11458</v>
      </c>
      <c r="C5846" s="51" t="s">
        <v>11459</v>
      </c>
      <c r="D5846" s="27">
        <v>45135</v>
      </c>
    </row>
    <row r="5847" spans="1:4" x14ac:dyDescent="0.25">
      <c r="A5847" s="3" t="s">
        <v>0</v>
      </c>
      <c r="B5847" s="54" t="s">
        <v>11460</v>
      </c>
      <c r="C5847" s="51" t="s">
        <v>11461</v>
      </c>
      <c r="D5847" s="27">
        <v>45135</v>
      </c>
    </row>
    <row r="5848" spans="1:4" x14ac:dyDescent="0.25">
      <c r="A5848" s="51" t="s">
        <v>4556</v>
      </c>
      <c r="B5848" s="51" t="s">
        <v>11986</v>
      </c>
      <c r="C5848" s="51" t="s">
        <v>11987</v>
      </c>
      <c r="D5848" s="25">
        <v>45135</v>
      </c>
    </row>
    <row r="5849" spans="1:4" x14ac:dyDescent="0.25">
      <c r="A5849" s="3" t="s">
        <v>0</v>
      </c>
      <c r="B5849" s="54" t="s">
        <v>11370</v>
      </c>
      <c r="C5849" s="51" t="s">
        <v>11371</v>
      </c>
      <c r="D5849" s="27">
        <v>45138</v>
      </c>
    </row>
    <row r="5850" spans="1:4" x14ac:dyDescent="0.25">
      <c r="A5850" s="3" t="s">
        <v>0</v>
      </c>
      <c r="B5850" s="35" t="s">
        <v>11372</v>
      </c>
      <c r="C5850" s="51" t="s">
        <v>11373</v>
      </c>
      <c r="D5850" s="27">
        <v>45138</v>
      </c>
    </row>
    <row r="5851" spans="1:4" x14ac:dyDescent="0.25">
      <c r="A5851" s="3" t="s">
        <v>0</v>
      </c>
      <c r="B5851" s="54" t="s">
        <v>11462</v>
      </c>
      <c r="C5851" s="51" t="s">
        <v>11463</v>
      </c>
      <c r="D5851" s="27">
        <v>45138</v>
      </c>
    </row>
    <row r="5852" spans="1:4" x14ac:dyDescent="0.25">
      <c r="A5852" s="3" t="s">
        <v>2097</v>
      </c>
      <c r="B5852" s="53" t="s">
        <v>11617</v>
      </c>
      <c r="C5852" s="47" t="s">
        <v>11614</v>
      </c>
      <c r="D5852" s="25">
        <v>45138</v>
      </c>
    </row>
    <row r="5853" spans="1:4" x14ac:dyDescent="0.25">
      <c r="A5853" s="51" t="s">
        <v>4556</v>
      </c>
      <c r="B5853" s="51" t="s">
        <v>11988</v>
      </c>
      <c r="C5853" s="51" t="s">
        <v>11989</v>
      </c>
      <c r="D5853" s="25">
        <v>45138</v>
      </c>
    </row>
    <row r="5854" spans="1:4" x14ac:dyDescent="0.25">
      <c r="A5854" s="51" t="s">
        <v>4556</v>
      </c>
      <c r="B5854" s="51" t="s">
        <v>11990</v>
      </c>
      <c r="C5854" s="51" t="s">
        <v>11991</v>
      </c>
      <c r="D5854" s="25">
        <v>45138</v>
      </c>
    </row>
    <row r="5855" spans="1:4" x14ac:dyDescent="0.25">
      <c r="A5855" s="3" t="s">
        <v>0</v>
      </c>
      <c r="B5855" s="54" t="s">
        <v>11374</v>
      </c>
      <c r="C5855" s="51" t="s">
        <v>11375</v>
      </c>
      <c r="D5855" s="27">
        <v>45140</v>
      </c>
    </row>
    <row r="5856" spans="1:4" x14ac:dyDescent="0.25">
      <c r="A5856" s="3" t="s">
        <v>0</v>
      </c>
      <c r="B5856" s="54" t="s">
        <v>11390</v>
      </c>
      <c r="C5856" s="51" t="s">
        <v>11391</v>
      </c>
      <c r="D5856" s="27">
        <v>45140</v>
      </c>
    </row>
    <row r="5857" spans="1:4" x14ac:dyDescent="0.25">
      <c r="A5857" s="3" t="s">
        <v>0</v>
      </c>
      <c r="B5857" s="54" t="s">
        <v>11392</v>
      </c>
      <c r="C5857" s="51" t="s">
        <v>11393</v>
      </c>
      <c r="D5857" s="27">
        <v>45140</v>
      </c>
    </row>
    <row r="5858" spans="1:4" x14ac:dyDescent="0.25">
      <c r="A5858" s="3" t="s">
        <v>0</v>
      </c>
      <c r="B5858" s="54" t="s">
        <v>11376</v>
      </c>
      <c r="C5858" s="51" t="s">
        <v>11377</v>
      </c>
      <c r="D5858" s="27">
        <v>45141</v>
      </c>
    </row>
    <row r="5859" spans="1:4" x14ac:dyDescent="0.25">
      <c r="A5859" s="3" t="s">
        <v>0</v>
      </c>
      <c r="B5859" s="54" t="s">
        <v>11378</v>
      </c>
      <c r="C5859" s="51" t="s">
        <v>11379</v>
      </c>
      <c r="D5859" s="27">
        <v>45141</v>
      </c>
    </row>
    <row r="5860" spans="1:4" x14ac:dyDescent="0.25">
      <c r="A5860" s="3" t="s">
        <v>0</v>
      </c>
      <c r="B5860" s="54" t="s">
        <v>11380</v>
      </c>
      <c r="C5860" s="51" t="s">
        <v>11381</v>
      </c>
      <c r="D5860" s="27">
        <v>45141</v>
      </c>
    </row>
    <row r="5861" spans="1:4" x14ac:dyDescent="0.25">
      <c r="A5861" s="3" t="s">
        <v>0</v>
      </c>
      <c r="B5861" s="54" t="s">
        <v>11382</v>
      </c>
      <c r="C5861" s="51" t="s">
        <v>11383</v>
      </c>
      <c r="D5861" s="27">
        <v>45141</v>
      </c>
    </row>
    <row r="5862" spans="1:4" x14ac:dyDescent="0.25">
      <c r="A5862" s="3" t="s">
        <v>150</v>
      </c>
      <c r="B5862" s="3" t="s">
        <v>11610</v>
      </c>
      <c r="C5862" s="3" t="s">
        <v>11611</v>
      </c>
      <c r="D5862" s="25">
        <v>45141</v>
      </c>
    </row>
    <row r="5863" spans="1:4" x14ac:dyDescent="0.25">
      <c r="A5863" s="3" t="s">
        <v>150</v>
      </c>
      <c r="B5863" s="3" t="s">
        <v>11608</v>
      </c>
      <c r="C5863" s="3" t="s">
        <v>11609</v>
      </c>
      <c r="D5863" s="25">
        <v>45141</v>
      </c>
    </row>
    <row r="5864" spans="1:4" x14ac:dyDescent="0.25">
      <c r="A5864" s="3" t="s">
        <v>0</v>
      </c>
      <c r="B5864" s="54" t="s">
        <v>11354</v>
      </c>
      <c r="C5864" s="51" t="s">
        <v>11355</v>
      </c>
      <c r="D5864" s="27">
        <v>45142</v>
      </c>
    </row>
    <row r="5865" spans="1:4" x14ac:dyDescent="0.25">
      <c r="A5865" s="51" t="s">
        <v>4556</v>
      </c>
      <c r="B5865" s="51" t="s">
        <v>11992</v>
      </c>
      <c r="C5865" s="51" t="s">
        <v>11993</v>
      </c>
      <c r="D5865" s="25">
        <v>45142</v>
      </c>
    </row>
    <row r="5866" spans="1:4" x14ac:dyDescent="0.25">
      <c r="A5866" s="3" t="s">
        <v>0</v>
      </c>
      <c r="B5866" s="54" t="s">
        <v>11384</v>
      </c>
      <c r="C5866" s="51" t="s">
        <v>11385</v>
      </c>
      <c r="D5866" s="27">
        <v>45145</v>
      </c>
    </row>
    <row r="5867" spans="1:4" x14ac:dyDescent="0.25">
      <c r="A5867" s="3" t="s">
        <v>0</v>
      </c>
      <c r="B5867" s="54" t="s">
        <v>11386</v>
      </c>
      <c r="C5867" s="51" t="s">
        <v>11387</v>
      </c>
      <c r="D5867" s="27">
        <v>45145</v>
      </c>
    </row>
    <row r="5868" spans="1:4" x14ac:dyDescent="0.25">
      <c r="A5868" s="3" t="s">
        <v>0</v>
      </c>
      <c r="B5868" s="54" t="s">
        <v>11388</v>
      </c>
      <c r="C5868" s="51" t="s">
        <v>11389</v>
      </c>
      <c r="D5868" s="27">
        <v>45145</v>
      </c>
    </row>
    <row r="5869" spans="1:4" x14ac:dyDescent="0.25">
      <c r="A5869" s="3" t="s">
        <v>0</v>
      </c>
      <c r="B5869" s="54" t="s">
        <v>11464</v>
      </c>
      <c r="C5869" s="51" t="s">
        <v>11465</v>
      </c>
      <c r="D5869" s="27">
        <v>45146</v>
      </c>
    </row>
    <row r="5870" spans="1:4" x14ac:dyDescent="0.25">
      <c r="A5870" s="3" t="s">
        <v>0</v>
      </c>
      <c r="B5870" s="54" t="s">
        <v>11470</v>
      </c>
      <c r="C5870" s="51" t="s">
        <v>11471</v>
      </c>
      <c r="D5870" s="27">
        <v>45146</v>
      </c>
    </row>
    <row r="5871" spans="1:4" x14ac:dyDescent="0.25">
      <c r="A5871" s="3" t="s">
        <v>150</v>
      </c>
      <c r="B5871" s="3" t="s">
        <v>11606</v>
      </c>
      <c r="C5871" s="3" t="s">
        <v>11607</v>
      </c>
      <c r="D5871" s="25">
        <v>45146</v>
      </c>
    </row>
    <row r="5872" spans="1:4" x14ac:dyDescent="0.25">
      <c r="A5872" s="51" t="s">
        <v>4556</v>
      </c>
      <c r="B5872" s="51" t="s">
        <v>11994</v>
      </c>
      <c r="C5872" s="51" t="s">
        <v>11995</v>
      </c>
      <c r="D5872" s="25">
        <v>45146</v>
      </c>
    </row>
    <row r="5873" spans="1:4" x14ac:dyDescent="0.25">
      <c r="A5873" s="3" t="s">
        <v>150</v>
      </c>
      <c r="B5873" s="3" t="s">
        <v>11604</v>
      </c>
      <c r="C5873" s="3" t="s">
        <v>11605</v>
      </c>
      <c r="D5873" s="25">
        <v>45147</v>
      </c>
    </row>
    <row r="5874" spans="1:4" x14ac:dyDescent="0.25">
      <c r="A5874" s="3" t="s">
        <v>0</v>
      </c>
      <c r="B5874" s="54" t="s">
        <v>11323</v>
      </c>
      <c r="C5874" s="51" t="s">
        <v>11324</v>
      </c>
      <c r="D5874" s="27">
        <v>45148</v>
      </c>
    </row>
    <row r="5875" spans="1:4" x14ac:dyDescent="0.25">
      <c r="A5875" s="3" t="s">
        <v>0</v>
      </c>
      <c r="B5875" s="54" t="s">
        <v>11466</v>
      </c>
      <c r="C5875" s="51" t="s">
        <v>11467</v>
      </c>
      <c r="D5875" s="27">
        <v>45148</v>
      </c>
    </row>
    <row r="5876" spans="1:4" x14ac:dyDescent="0.25">
      <c r="A5876" s="3" t="s">
        <v>0</v>
      </c>
      <c r="B5876" s="54" t="s">
        <v>11468</v>
      </c>
      <c r="C5876" s="51" t="s">
        <v>11469</v>
      </c>
      <c r="D5876" s="27">
        <v>45148</v>
      </c>
    </row>
    <row r="5877" spans="1:4" x14ac:dyDescent="0.25">
      <c r="A5877" s="3" t="s">
        <v>0</v>
      </c>
      <c r="B5877" s="54" t="s">
        <v>11472</v>
      </c>
      <c r="C5877" s="51" t="s">
        <v>11473</v>
      </c>
      <c r="D5877" s="27">
        <v>45148</v>
      </c>
    </row>
    <row r="5878" spans="1:4" x14ac:dyDescent="0.25">
      <c r="A5878" s="3" t="s">
        <v>0</v>
      </c>
      <c r="B5878" s="54" t="s">
        <v>11474</v>
      </c>
      <c r="C5878" s="51" t="s">
        <v>11475</v>
      </c>
      <c r="D5878" s="27">
        <v>45148</v>
      </c>
    </row>
    <row r="5879" spans="1:4" x14ac:dyDescent="0.25">
      <c r="A5879" s="3" t="s">
        <v>0</v>
      </c>
      <c r="B5879" s="54" t="s">
        <v>11476</v>
      </c>
      <c r="C5879" s="51" t="s">
        <v>11477</v>
      </c>
      <c r="D5879" s="27">
        <v>45148</v>
      </c>
    </row>
    <row r="5880" spans="1:4" x14ac:dyDescent="0.25">
      <c r="A5880" s="3" t="s">
        <v>0</v>
      </c>
      <c r="B5880" s="54" t="s">
        <v>11478</v>
      </c>
      <c r="C5880" s="35" t="s">
        <v>11479</v>
      </c>
      <c r="D5880" s="27">
        <v>45149</v>
      </c>
    </row>
    <row r="5881" spans="1:4" x14ac:dyDescent="0.25">
      <c r="A5881" s="3" t="s">
        <v>0</v>
      </c>
      <c r="B5881" s="54" t="s">
        <v>11480</v>
      </c>
      <c r="C5881" s="35" t="s">
        <v>11481</v>
      </c>
      <c r="D5881" s="27">
        <v>45149</v>
      </c>
    </row>
    <row r="5882" spans="1:4" x14ac:dyDescent="0.25">
      <c r="A5882" s="3" t="s">
        <v>0</v>
      </c>
      <c r="B5882" s="54" t="s">
        <v>11488</v>
      </c>
      <c r="C5882" s="35" t="s">
        <v>11489</v>
      </c>
      <c r="D5882" s="27">
        <v>45149</v>
      </c>
    </row>
    <row r="5883" spans="1:4" x14ac:dyDescent="0.25">
      <c r="A5883" s="3" t="s">
        <v>0</v>
      </c>
      <c r="B5883" s="54" t="s">
        <v>11490</v>
      </c>
      <c r="C5883" s="35" t="s">
        <v>11491</v>
      </c>
      <c r="D5883" s="27">
        <v>45149</v>
      </c>
    </row>
    <row r="5884" spans="1:4" x14ac:dyDescent="0.25">
      <c r="A5884" s="3" t="s">
        <v>0</v>
      </c>
      <c r="B5884" s="54" t="s">
        <v>11492</v>
      </c>
      <c r="C5884" s="35" t="s">
        <v>11493</v>
      </c>
      <c r="D5884" s="27">
        <v>45149</v>
      </c>
    </row>
    <row r="5885" spans="1:4" x14ac:dyDescent="0.25">
      <c r="A5885" s="3" t="s">
        <v>0</v>
      </c>
      <c r="B5885" s="54" t="s">
        <v>11494</v>
      </c>
      <c r="C5885" s="35" t="s">
        <v>11495</v>
      </c>
      <c r="D5885" s="27">
        <v>45149</v>
      </c>
    </row>
    <row r="5886" spans="1:4" x14ac:dyDescent="0.25">
      <c r="A5886" s="3" t="s">
        <v>0</v>
      </c>
      <c r="B5886" s="54" t="s">
        <v>11500</v>
      </c>
      <c r="C5886" s="35" t="s">
        <v>11501</v>
      </c>
      <c r="D5886" s="27">
        <v>45149</v>
      </c>
    </row>
    <row r="5887" spans="1:4" x14ac:dyDescent="0.25">
      <c r="A5887" s="3" t="s">
        <v>150</v>
      </c>
      <c r="B5887" s="3" t="s">
        <v>11602</v>
      </c>
      <c r="C5887" s="3" t="s">
        <v>11603</v>
      </c>
      <c r="D5887" s="25">
        <v>45149</v>
      </c>
    </row>
    <row r="5888" spans="1:4" x14ac:dyDescent="0.25">
      <c r="A5888" s="3" t="s">
        <v>150</v>
      </c>
      <c r="B5888" s="3" t="s">
        <v>11601</v>
      </c>
      <c r="C5888" s="3" t="s">
        <v>11600</v>
      </c>
      <c r="D5888" s="25">
        <v>45149</v>
      </c>
    </row>
    <row r="5889" spans="1:4" x14ac:dyDescent="0.25">
      <c r="A5889" s="3" t="s">
        <v>150</v>
      </c>
      <c r="B5889" s="3" t="s">
        <v>11599</v>
      </c>
      <c r="C5889" s="3" t="s">
        <v>11598</v>
      </c>
      <c r="D5889" s="25">
        <v>45149</v>
      </c>
    </row>
    <row r="5890" spans="1:4" x14ac:dyDescent="0.25">
      <c r="A5890" s="3" t="s">
        <v>150</v>
      </c>
      <c r="B5890" s="3" t="s">
        <v>11597</v>
      </c>
      <c r="C5890" s="3" t="s">
        <v>11596</v>
      </c>
      <c r="D5890" s="25">
        <v>45154</v>
      </c>
    </row>
    <row r="5891" spans="1:4" x14ac:dyDescent="0.25">
      <c r="A5891" s="3" t="s">
        <v>150</v>
      </c>
      <c r="B5891" s="3" t="s">
        <v>11595</v>
      </c>
      <c r="C5891" s="3" t="s">
        <v>11594</v>
      </c>
      <c r="D5891" s="25">
        <v>45154</v>
      </c>
    </row>
    <row r="5892" spans="1:4" x14ac:dyDescent="0.25">
      <c r="A5892" s="3" t="s">
        <v>0</v>
      </c>
      <c r="B5892" s="54" t="s">
        <v>11482</v>
      </c>
      <c r="C5892" s="35" t="s">
        <v>11483</v>
      </c>
      <c r="D5892" s="27">
        <v>45155</v>
      </c>
    </row>
    <row r="5893" spans="1:4" x14ac:dyDescent="0.25">
      <c r="A5893" s="3" t="s">
        <v>0</v>
      </c>
      <c r="B5893" s="54" t="s">
        <v>11502</v>
      </c>
      <c r="C5893" s="35" t="s">
        <v>11503</v>
      </c>
      <c r="D5893" s="27">
        <v>45155</v>
      </c>
    </row>
    <row r="5894" spans="1:4" x14ac:dyDescent="0.25">
      <c r="A5894" s="3" t="s">
        <v>0</v>
      </c>
      <c r="B5894" s="54" t="s">
        <v>11504</v>
      </c>
      <c r="C5894" s="35" t="s">
        <v>11505</v>
      </c>
      <c r="D5894" s="27">
        <v>45155</v>
      </c>
    </row>
    <row r="5895" spans="1:4" x14ac:dyDescent="0.25">
      <c r="A5895" s="3" t="s">
        <v>0</v>
      </c>
      <c r="B5895" s="54" t="s">
        <v>11506</v>
      </c>
      <c r="C5895" s="35" t="s">
        <v>11507</v>
      </c>
      <c r="D5895" s="27">
        <v>45155</v>
      </c>
    </row>
    <row r="5896" spans="1:4" x14ac:dyDescent="0.25">
      <c r="A5896" s="51" t="s">
        <v>4556</v>
      </c>
      <c r="B5896" s="51" t="s">
        <v>11996</v>
      </c>
      <c r="C5896" s="51" t="s">
        <v>11997</v>
      </c>
      <c r="D5896" s="25">
        <v>45155</v>
      </c>
    </row>
    <row r="5897" spans="1:4" x14ac:dyDescent="0.25">
      <c r="A5897" s="3" t="s">
        <v>0</v>
      </c>
      <c r="B5897" s="54" t="s">
        <v>11484</v>
      </c>
      <c r="C5897" s="35" t="s">
        <v>11485</v>
      </c>
      <c r="D5897" s="27">
        <v>45156</v>
      </c>
    </row>
    <row r="5898" spans="1:4" x14ac:dyDescent="0.25">
      <c r="A5898" s="3" t="s">
        <v>0</v>
      </c>
      <c r="B5898" s="54" t="s">
        <v>11486</v>
      </c>
      <c r="C5898" s="35" t="s">
        <v>11487</v>
      </c>
      <c r="D5898" s="27">
        <v>45156</v>
      </c>
    </row>
    <row r="5899" spans="1:4" x14ac:dyDescent="0.25">
      <c r="A5899" s="3" t="s">
        <v>0</v>
      </c>
      <c r="B5899" s="54" t="s">
        <v>11508</v>
      </c>
      <c r="C5899" s="35" t="s">
        <v>11509</v>
      </c>
      <c r="D5899" s="27">
        <v>45156</v>
      </c>
    </row>
    <row r="5900" spans="1:4" x14ac:dyDescent="0.25">
      <c r="A5900" s="3" t="s">
        <v>0</v>
      </c>
      <c r="B5900" s="54" t="s">
        <v>11510</v>
      </c>
      <c r="C5900" s="35" t="s">
        <v>11511</v>
      </c>
      <c r="D5900" s="27">
        <v>45156</v>
      </c>
    </row>
    <row r="5901" spans="1:4" x14ac:dyDescent="0.25">
      <c r="A5901" s="3" t="s">
        <v>0</v>
      </c>
      <c r="B5901" s="54" t="s">
        <v>11496</v>
      </c>
      <c r="C5901" s="35" t="s">
        <v>11497</v>
      </c>
      <c r="D5901" s="27">
        <v>45159</v>
      </c>
    </row>
    <row r="5902" spans="1:4" x14ac:dyDescent="0.25">
      <c r="A5902" s="3" t="s">
        <v>0</v>
      </c>
      <c r="B5902" s="54" t="s">
        <v>11498</v>
      </c>
      <c r="C5902" s="35" t="s">
        <v>11499</v>
      </c>
      <c r="D5902" s="27">
        <v>45159</v>
      </c>
    </row>
    <row r="5903" spans="1:4" x14ac:dyDescent="0.25">
      <c r="A5903" s="3" t="s">
        <v>0</v>
      </c>
      <c r="B5903" s="54" t="s">
        <v>11512</v>
      </c>
      <c r="C5903" s="35" t="s">
        <v>11513</v>
      </c>
      <c r="D5903" s="27">
        <v>45159</v>
      </c>
    </row>
    <row r="5904" spans="1:4" x14ac:dyDescent="0.25">
      <c r="A5904" s="51" t="s">
        <v>4556</v>
      </c>
      <c r="B5904" s="51" t="s">
        <v>11998</v>
      </c>
      <c r="C5904" s="51" t="s">
        <v>11999</v>
      </c>
      <c r="D5904" s="25">
        <v>45159</v>
      </c>
    </row>
    <row r="5905" spans="1:4" x14ac:dyDescent="0.25">
      <c r="A5905" s="3" t="s">
        <v>0</v>
      </c>
      <c r="B5905" s="54" t="s">
        <v>11514</v>
      </c>
      <c r="C5905" s="35" t="s">
        <v>11515</v>
      </c>
      <c r="D5905" s="27">
        <v>45160</v>
      </c>
    </row>
    <row r="5906" spans="1:4" x14ac:dyDescent="0.25">
      <c r="A5906" s="3" t="s">
        <v>0</v>
      </c>
      <c r="B5906" s="54" t="s">
        <v>11516</v>
      </c>
      <c r="C5906" s="35" t="s">
        <v>11517</v>
      </c>
      <c r="D5906" s="27">
        <v>45160</v>
      </c>
    </row>
    <row r="5907" spans="1:4" x14ac:dyDescent="0.25">
      <c r="A5907" s="3" t="s">
        <v>0</v>
      </c>
      <c r="B5907" s="54" t="s">
        <v>11518</v>
      </c>
      <c r="C5907" s="35" t="s">
        <v>11519</v>
      </c>
      <c r="D5907" s="27">
        <v>45160</v>
      </c>
    </row>
    <row r="5908" spans="1:4" x14ac:dyDescent="0.25">
      <c r="A5908" s="3" t="s">
        <v>0</v>
      </c>
      <c r="B5908" s="54" t="s">
        <v>11520</v>
      </c>
      <c r="C5908" s="35" t="s">
        <v>11521</v>
      </c>
      <c r="D5908" s="27">
        <v>45160</v>
      </c>
    </row>
    <row r="5909" spans="1:4" x14ac:dyDescent="0.25">
      <c r="A5909" s="3" t="s">
        <v>0</v>
      </c>
      <c r="B5909" s="54" t="s">
        <v>11522</v>
      </c>
      <c r="C5909" s="35" t="s">
        <v>11523</v>
      </c>
      <c r="D5909" s="27">
        <v>45160</v>
      </c>
    </row>
    <row r="5910" spans="1:4" x14ac:dyDescent="0.25">
      <c r="A5910" s="3" t="s">
        <v>150</v>
      </c>
      <c r="B5910" s="3" t="s">
        <v>11593</v>
      </c>
      <c r="C5910" s="3" t="s">
        <v>11592</v>
      </c>
      <c r="D5910" s="25">
        <v>45160</v>
      </c>
    </row>
    <row r="5911" spans="1:4" x14ac:dyDescent="0.25">
      <c r="A5911" s="51" t="s">
        <v>4556</v>
      </c>
      <c r="B5911" s="51" t="s">
        <v>12000</v>
      </c>
      <c r="C5911" s="51" t="s">
        <v>12001</v>
      </c>
      <c r="D5911" s="25">
        <v>45160</v>
      </c>
    </row>
    <row r="5912" spans="1:4" x14ac:dyDescent="0.25">
      <c r="A5912" s="3" t="s">
        <v>0</v>
      </c>
      <c r="B5912" s="54" t="s">
        <v>11524</v>
      </c>
      <c r="C5912" s="35" t="s">
        <v>11525</v>
      </c>
      <c r="D5912" s="27">
        <v>45161</v>
      </c>
    </row>
    <row r="5913" spans="1:4" x14ac:dyDescent="0.25">
      <c r="A5913" s="3" t="s">
        <v>0</v>
      </c>
      <c r="B5913" s="54" t="s">
        <v>11526</v>
      </c>
      <c r="C5913" s="35" t="s">
        <v>11527</v>
      </c>
      <c r="D5913" s="27">
        <v>45161</v>
      </c>
    </row>
    <row r="5914" spans="1:4" x14ac:dyDescent="0.25">
      <c r="A5914" s="3" t="s">
        <v>0</v>
      </c>
      <c r="B5914" s="54" t="s">
        <v>11528</v>
      </c>
      <c r="C5914" s="35" t="s">
        <v>11529</v>
      </c>
      <c r="D5914" s="27">
        <v>45161</v>
      </c>
    </row>
    <row r="5915" spans="1:4" x14ac:dyDescent="0.25">
      <c r="A5915" s="3" t="s">
        <v>0</v>
      </c>
      <c r="B5915" s="54" t="s">
        <v>11530</v>
      </c>
      <c r="C5915" s="35" t="s">
        <v>11531</v>
      </c>
      <c r="D5915" s="27">
        <v>45161</v>
      </c>
    </row>
    <row r="5916" spans="1:4" x14ac:dyDescent="0.25">
      <c r="A5916" s="3" t="s">
        <v>0</v>
      </c>
      <c r="B5916" s="54" t="s">
        <v>11532</v>
      </c>
      <c r="C5916" s="35" t="s">
        <v>11533</v>
      </c>
      <c r="D5916" s="27">
        <v>45161</v>
      </c>
    </row>
    <row r="5917" spans="1:4" x14ac:dyDescent="0.25">
      <c r="A5917" s="3" t="s">
        <v>0</v>
      </c>
      <c r="B5917" s="54" t="s">
        <v>11534</v>
      </c>
      <c r="C5917" s="35" t="s">
        <v>11535</v>
      </c>
      <c r="D5917" s="27">
        <v>45161</v>
      </c>
    </row>
    <row r="5918" spans="1:4" x14ac:dyDescent="0.25">
      <c r="A5918" s="3" t="s">
        <v>0</v>
      </c>
      <c r="B5918" s="54" t="s">
        <v>11536</v>
      </c>
      <c r="C5918" s="35" t="s">
        <v>11537</v>
      </c>
      <c r="D5918" s="27">
        <v>45161</v>
      </c>
    </row>
    <row r="5919" spans="1:4" x14ac:dyDescent="0.25">
      <c r="A5919" s="3" t="s">
        <v>0</v>
      </c>
      <c r="B5919" s="54" t="s">
        <v>11538</v>
      </c>
      <c r="C5919" s="35" t="s">
        <v>11539</v>
      </c>
      <c r="D5919" s="27">
        <v>45161</v>
      </c>
    </row>
    <row r="5920" spans="1:4" x14ac:dyDescent="0.25">
      <c r="A5920" s="3" t="s">
        <v>150</v>
      </c>
      <c r="B5920" s="3" t="s">
        <v>11591</v>
      </c>
      <c r="C5920" s="3" t="s">
        <v>11590</v>
      </c>
      <c r="D5920" s="25">
        <v>45161</v>
      </c>
    </row>
    <row r="5921" spans="1:4" x14ac:dyDescent="0.25">
      <c r="A5921" s="3" t="s">
        <v>150</v>
      </c>
      <c r="B5921" s="3" t="s">
        <v>11589</v>
      </c>
      <c r="C5921" s="3" t="s">
        <v>11588</v>
      </c>
      <c r="D5921" s="25">
        <v>45161</v>
      </c>
    </row>
    <row r="5922" spans="1:4" x14ac:dyDescent="0.25">
      <c r="A5922" s="3" t="s">
        <v>0</v>
      </c>
      <c r="B5922" s="54" t="s">
        <v>11540</v>
      </c>
      <c r="C5922" s="35" t="s">
        <v>11541</v>
      </c>
      <c r="D5922" s="27">
        <v>45162</v>
      </c>
    </row>
    <row r="5923" spans="1:4" x14ac:dyDescent="0.25">
      <c r="A5923" s="3" t="s">
        <v>0</v>
      </c>
      <c r="B5923" s="54" t="s">
        <v>11542</v>
      </c>
      <c r="C5923" s="35" t="s">
        <v>11543</v>
      </c>
      <c r="D5923" s="27">
        <v>45162</v>
      </c>
    </row>
    <row r="5924" spans="1:4" x14ac:dyDescent="0.25">
      <c r="A5924" s="3" t="s">
        <v>0</v>
      </c>
      <c r="B5924" s="54" t="s">
        <v>11544</v>
      </c>
      <c r="C5924" s="35" t="s">
        <v>11545</v>
      </c>
      <c r="D5924" s="27">
        <v>45162</v>
      </c>
    </row>
    <row r="5925" spans="1:4" x14ac:dyDescent="0.25">
      <c r="A5925" s="3" t="s">
        <v>0</v>
      </c>
      <c r="B5925" s="54" t="s">
        <v>11546</v>
      </c>
      <c r="C5925" s="35" t="s">
        <v>11547</v>
      </c>
      <c r="D5925" s="27">
        <v>45162</v>
      </c>
    </row>
    <row r="5926" spans="1:4" x14ac:dyDescent="0.25">
      <c r="A5926" s="3" t="s">
        <v>0</v>
      </c>
      <c r="B5926" s="54" t="s">
        <v>11554</v>
      </c>
      <c r="C5926" s="35" t="s">
        <v>11555</v>
      </c>
      <c r="D5926" s="27">
        <v>45162</v>
      </c>
    </row>
    <row r="5927" spans="1:4" x14ac:dyDescent="0.25">
      <c r="A5927" s="51" t="s">
        <v>4556</v>
      </c>
      <c r="B5927" s="51" t="s">
        <v>12002</v>
      </c>
      <c r="C5927" s="51" t="s">
        <v>12003</v>
      </c>
      <c r="D5927" s="25">
        <v>45162</v>
      </c>
    </row>
    <row r="5928" spans="1:4" x14ac:dyDescent="0.25">
      <c r="A5928" s="3" t="s">
        <v>0</v>
      </c>
      <c r="B5928" s="54" t="s">
        <v>11548</v>
      </c>
      <c r="C5928" s="35" t="s">
        <v>11549</v>
      </c>
      <c r="D5928" s="27">
        <v>45163</v>
      </c>
    </row>
    <row r="5929" spans="1:4" x14ac:dyDescent="0.25">
      <c r="A5929" s="3" t="s">
        <v>0</v>
      </c>
      <c r="B5929" s="54" t="s">
        <v>11550</v>
      </c>
      <c r="C5929" s="35" t="s">
        <v>11551</v>
      </c>
      <c r="D5929" s="27">
        <v>45163</v>
      </c>
    </row>
    <row r="5930" spans="1:4" x14ac:dyDescent="0.25">
      <c r="A5930" s="3" t="s">
        <v>0</v>
      </c>
      <c r="B5930" s="54" t="s">
        <v>11564</v>
      </c>
      <c r="C5930" s="35" t="s">
        <v>11565</v>
      </c>
      <c r="D5930" s="27">
        <v>45163</v>
      </c>
    </row>
    <row r="5931" spans="1:4" x14ac:dyDescent="0.25">
      <c r="A5931" s="3" t="s">
        <v>0</v>
      </c>
      <c r="B5931" s="54" t="s">
        <v>11566</v>
      </c>
      <c r="C5931" s="35" t="s">
        <v>11567</v>
      </c>
      <c r="D5931" s="27">
        <v>45163</v>
      </c>
    </row>
    <row r="5932" spans="1:4" x14ac:dyDescent="0.25">
      <c r="A5932" s="3" t="s">
        <v>150</v>
      </c>
      <c r="B5932" s="3" t="s">
        <v>11587</v>
      </c>
      <c r="C5932" s="3" t="s">
        <v>11586</v>
      </c>
      <c r="D5932" s="25">
        <v>45163</v>
      </c>
    </row>
    <row r="5933" spans="1:4" x14ac:dyDescent="0.25">
      <c r="A5933" s="3" t="s">
        <v>0</v>
      </c>
      <c r="B5933" s="54" t="s">
        <v>11552</v>
      </c>
      <c r="C5933" s="35" t="s">
        <v>11553</v>
      </c>
      <c r="D5933" s="27">
        <v>45166</v>
      </c>
    </row>
    <row r="5934" spans="1:4" x14ac:dyDescent="0.25">
      <c r="A5934" s="3" t="s">
        <v>0</v>
      </c>
      <c r="B5934" s="54" t="s">
        <v>11556</v>
      </c>
      <c r="C5934" s="35" t="s">
        <v>11557</v>
      </c>
      <c r="D5934" s="27">
        <v>45166</v>
      </c>
    </row>
    <row r="5935" spans="1:4" x14ac:dyDescent="0.25">
      <c r="A5935" s="3" t="s">
        <v>0</v>
      </c>
      <c r="B5935" s="54" t="s">
        <v>11568</v>
      </c>
      <c r="C5935" s="35" t="s">
        <v>11569</v>
      </c>
      <c r="D5935" s="27">
        <v>45166</v>
      </c>
    </row>
    <row r="5936" spans="1:4" x14ac:dyDescent="0.25">
      <c r="A5936" s="3" t="s">
        <v>0</v>
      </c>
      <c r="B5936" s="54" t="s">
        <v>11570</v>
      </c>
      <c r="C5936" s="35" t="s">
        <v>11571</v>
      </c>
      <c r="D5936" s="27">
        <v>45166</v>
      </c>
    </row>
    <row r="5937" spans="1:4" x14ac:dyDescent="0.25">
      <c r="A5937" s="51" t="s">
        <v>4556</v>
      </c>
      <c r="B5937" s="51" t="s">
        <v>12004</v>
      </c>
      <c r="C5937" s="51" t="s">
        <v>12005</v>
      </c>
      <c r="D5937" s="25">
        <v>45166</v>
      </c>
    </row>
    <row r="5938" spans="1:4" x14ac:dyDescent="0.25">
      <c r="A5938" s="51" t="s">
        <v>4556</v>
      </c>
      <c r="B5938" s="51" t="s">
        <v>12006</v>
      </c>
      <c r="C5938" s="51" t="s">
        <v>12007</v>
      </c>
      <c r="D5938" s="25">
        <v>45167</v>
      </c>
    </row>
    <row r="5939" spans="1:4" x14ac:dyDescent="0.25">
      <c r="A5939" s="51" t="s">
        <v>4556</v>
      </c>
      <c r="B5939" s="51" t="s">
        <v>12008</v>
      </c>
      <c r="C5939" s="51" t="s">
        <v>12009</v>
      </c>
      <c r="D5939" s="25">
        <v>45167</v>
      </c>
    </row>
    <row r="5940" spans="1:4" x14ac:dyDescent="0.25">
      <c r="A5940" s="3" t="s">
        <v>0</v>
      </c>
      <c r="B5940" s="54" t="s">
        <v>11572</v>
      </c>
      <c r="C5940" s="35" t="s">
        <v>11573</v>
      </c>
      <c r="D5940" s="27">
        <v>45168</v>
      </c>
    </row>
    <row r="5941" spans="1:4" x14ac:dyDescent="0.25">
      <c r="A5941" s="3" t="s">
        <v>0</v>
      </c>
      <c r="B5941" s="54" t="s">
        <v>11574</v>
      </c>
      <c r="C5941" s="35" t="s">
        <v>11575</v>
      </c>
      <c r="D5941" s="27">
        <v>45168</v>
      </c>
    </row>
    <row r="5942" spans="1:4" x14ac:dyDescent="0.25">
      <c r="A5942" s="51" t="s">
        <v>4556</v>
      </c>
      <c r="B5942" s="51" t="s">
        <v>12010</v>
      </c>
      <c r="C5942" s="51" t="s">
        <v>12011</v>
      </c>
      <c r="D5942" s="25">
        <v>45168</v>
      </c>
    </row>
    <row r="5943" spans="1:4" x14ac:dyDescent="0.25">
      <c r="A5943" s="51" t="s">
        <v>4556</v>
      </c>
      <c r="B5943" s="51" t="s">
        <v>12012</v>
      </c>
      <c r="C5943" s="51" t="s">
        <v>12013</v>
      </c>
      <c r="D5943" s="25">
        <v>45168</v>
      </c>
    </row>
    <row r="5944" spans="1:4" x14ac:dyDescent="0.25">
      <c r="A5944" s="51" t="s">
        <v>4556</v>
      </c>
      <c r="B5944" s="51" t="s">
        <v>12014</v>
      </c>
      <c r="C5944" s="51" t="s">
        <v>12015</v>
      </c>
      <c r="D5944" s="25">
        <v>45168</v>
      </c>
    </row>
    <row r="5945" spans="1:4" x14ac:dyDescent="0.25">
      <c r="A5945" s="3" t="s">
        <v>0</v>
      </c>
      <c r="B5945" s="54" t="s">
        <v>11558</v>
      </c>
      <c r="C5945" s="35" t="s">
        <v>11559</v>
      </c>
      <c r="D5945" s="27">
        <v>45169</v>
      </c>
    </row>
    <row r="5946" spans="1:4" x14ac:dyDescent="0.25">
      <c r="A5946" s="3" t="s">
        <v>0</v>
      </c>
      <c r="B5946" s="54" t="s">
        <v>11560</v>
      </c>
      <c r="C5946" s="35" t="s">
        <v>11561</v>
      </c>
      <c r="D5946" s="27">
        <v>45169</v>
      </c>
    </row>
    <row r="5947" spans="1:4" x14ac:dyDescent="0.25">
      <c r="A5947" s="3" t="s">
        <v>0</v>
      </c>
      <c r="B5947" s="54" t="s">
        <v>11562</v>
      </c>
      <c r="C5947" s="35" t="s">
        <v>11563</v>
      </c>
      <c r="D5947" s="27">
        <v>45169</v>
      </c>
    </row>
    <row r="5948" spans="1:4" x14ac:dyDescent="0.25">
      <c r="A5948" s="3" t="s">
        <v>0</v>
      </c>
      <c r="B5948" s="54" t="s">
        <v>11576</v>
      </c>
      <c r="C5948" s="35" t="s">
        <v>11577</v>
      </c>
      <c r="D5948" s="27">
        <v>45169</v>
      </c>
    </row>
    <row r="5949" spans="1:4" x14ac:dyDescent="0.25">
      <c r="A5949" s="3" t="s">
        <v>0</v>
      </c>
      <c r="B5949" s="54" t="s">
        <v>11578</v>
      </c>
      <c r="C5949" s="35" t="s">
        <v>11579</v>
      </c>
      <c r="D5949" s="27">
        <v>45170</v>
      </c>
    </row>
    <row r="5950" spans="1:4" x14ac:dyDescent="0.25">
      <c r="A5950" s="3" t="s">
        <v>0</v>
      </c>
      <c r="B5950" s="54" t="s">
        <v>11580</v>
      </c>
      <c r="C5950" s="35" t="s">
        <v>11581</v>
      </c>
      <c r="D5950" s="27">
        <v>45170</v>
      </c>
    </row>
    <row r="5951" spans="1:4" x14ac:dyDescent="0.25">
      <c r="A5951" s="3" t="s">
        <v>0</v>
      </c>
      <c r="B5951" s="54" t="s">
        <v>11582</v>
      </c>
      <c r="C5951" s="35" t="s">
        <v>11583</v>
      </c>
      <c r="D5951" s="27">
        <v>45170</v>
      </c>
    </row>
    <row r="5952" spans="1:4" x14ac:dyDescent="0.25">
      <c r="A5952" s="3" t="s">
        <v>0</v>
      </c>
      <c r="B5952" s="54" t="s">
        <v>11584</v>
      </c>
      <c r="C5952" s="35" t="s">
        <v>11585</v>
      </c>
      <c r="D5952" s="27">
        <v>45170</v>
      </c>
    </row>
    <row r="5953" spans="1:4" x14ac:dyDescent="0.25">
      <c r="A5953" s="3" t="s">
        <v>150</v>
      </c>
      <c r="B5953" s="3" t="s">
        <v>11640</v>
      </c>
      <c r="C5953" s="3" t="s">
        <v>11639</v>
      </c>
      <c r="D5953" s="25">
        <v>45170</v>
      </c>
    </row>
    <row r="5954" spans="1:4" x14ac:dyDescent="0.25">
      <c r="A5954" s="3" t="s">
        <v>150</v>
      </c>
      <c r="B5954" s="3" t="s">
        <v>11638</v>
      </c>
      <c r="C5954" s="3" t="s">
        <v>11637</v>
      </c>
      <c r="D5954" s="25">
        <v>45170</v>
      </c>
    </row>
    <row r="5955" spans="1:4" x14ac:dyDescent="0.25">
      <c r="A5955" s="3" t="s">
        <v>150</v>
      </c>
      <c r="B5955" s="3" t="s">
        <v>11636</v>
      </c>
      <c r="C5955" s="3" t="s">
        <v>11635</v>
      </c>
      <c r="D5955" s="25">
        <v>45170</v>
      </c>
    </row>
    <row r="5956" spans="1:4" x14ac:dyDescent="0.25">
      <c r="A5956" s="3" t="s">
        <v>0</v>
      </c>
      <c r="B5956" s="54" t="s">
        <v>11645</v>
      </c>
      <c r="C5956" s="35" t="s">
        <v>11646</v>
      </c>
      <c r="D5956" s="27">
        <v>45173</v>
      </c>
    </row>
    <row r="5957" spans="1:4" x14ac:dyDescent="0.25">
      <c r="A5957" s="3" t="s">
        <v>0</v>
      </c>
      <c r="B5957" s="54" t="s">
        <v>11647</v>
      </c>
      <c r="C5957" s="35" t="s">
        <v>11648</v>
      </c>
      <c r="D5957" s="27">
        <v>45173</v>
      </c>
    </row>
    <row r="5958" spans="1:4" x14ac:dyDescent="0.25">
      <c r="A5958" s="3" t="s">
        <v>0</v>
      </c>
      <c r="B5958" s="54" t="s">
        <v>11649</v>
      </c>
      <c r="C5958" s="35" t="s">
        <v>11650</v>
      </c>
      <c r="D5958" s="27">
        <v>45174</v>
      </c>
    </row>
    <row r="5959" spans="1:4" x14ac:dyDescent="0.25">
      <c r="A5959" s="3" t="s">
        <v>0</v>
      </c>
      <c r="B5959" s="54" t="s">
        <v>11651</v>
      </c>
      <c r="C5959" s="35" t="s">
        <v>11652</v>
      </c>
      <c r="D5959" s="27">
        <v>45174</v>
      </c>
    </row>
    <row r="5960" spans="1:4" x14ac:dyDescent="0.25">
      <c r="A5960" s="51" t="s">
        <v>4556</v>
      </c>
      <c r="B5960" s="51" t="s">
        <v>12016</v>
      </c>
      <c r="C5960" s="51" t="s">
        <v>12017</v>
      </c>
      <c r="D5960" s="25">
        <v>45174</v>
      </c>
    </row>
    <row r="5961" spans="1:4" x14ac:dyDescent="0.25">
      <c r="A5961" s="3" t="s">
        <v>0</v>
      </c>
      <c r="B5961" s="54" t="s">
        <v>11643</v>
      </c>
      <c r="C5961" s="35" t="s">
        <v>11644</v>
      </c>
      <c r="D5961" s="27">
        <v>45175</v>
      </c>
    </row>
    <row r="5962" spans="1:4" x14ac:dyDescent="0.25">
      <c r="A5962" s="3" t="s">
        <v>0</v>
      </c>
      <c r="B5962" s="54" t="s">
        <v>11653</v>
      </c>
      <c r="C5962" s="35" t="s">
        <v>11654</v>
      </c>
      <c r="D5962" s="27">
        <v>45175</v>
      </c>
    </row>
    <row r="5963" spans="1:4" x14ac:dyDescent="0.25">
      <c r="A5963" s="3" t="s">
        <v>0</v>
      </c>
      <c r="B5963" s="54" t="s">
        <v>11655</v>
      </c>
      <c r="C5963" s="35" t="s">
        <v>11656</v>
      </c>
      <c r="D5963" s="27">
        <v>45175</v>
      </c>
    </row>
    <row r="5964" spans="1:4" x14ac:dyDescent="0.25">
      <c r="A5964" s="3" t="s">
        <v>0</v>
      </c>
      <c r="B5964" s="54" t="s">
        <v>11657</v>
      </c>
      <c r="C5964" s="35" t="s">
        <v>11658</v>
      </c>
      <c r="D5964" s="27">
        <v>45175</v>
      </c>
    </row>
    <row r="5965" spans="1:4" x14ac:dyDescent="0.25">
      <c r="A5965" s="3" t="s">
        <v>0</v>
      </c>
      <c r="B5965" s="54" t="s">
        <v>11659</v>
      </c>
      <c r="C5965" s="35" t="s">
        <v>11660</v>
      </c>
      <c r="D5965" s="27">
        <v>45175</v>
      </c>
    </row>
    <row r="5966" spans="1:4" x14ac:dyDescent="0.25">
      <c r="A5966" s="3" t="s">
        <v>0</v>
      </c>
      <c r="B5966" s="54" t="s">
        <v>11661</v>
      </c>
      <c r="C5966" s="35" t="s">
        <v>11662</v>
      </c>
      <c r="D5966" s="27">
        <v>45175</v>
      </c>
    </row>
    <row r="5967" spans="1:4" x14ac:dyDescent="0.25">
      <c r="A5967" s="3" t="s">
        <v>0</v>
      </c>
      <c r="B5967" s="54" t="s">
        <v>11675</v>
      </c>
      <c r="C5967" s="35" t="s">
        <v>11676</v>
      </c>
      <c r="D5967" s="27">
        <v>45176</v>
      </c>
    </row>
    <row r="5968" spans="1:4" x14ac:dyDescent="0.25">
      <c r="A5968" s="3" t="s">
        <v>0</v>
      </c>
      <c r="B5968" s="54" t="s">
        <v>11677</v>
      </c>
      <c r="C5968" s="35" t="s">
        <v>11678</v>
      </c>
      <c r="D5968" s="27">
        <v>45176</v>
      </c>
    </row>
    <row r="5969" spans="1:4" x14ac:dyDescent="0.25">
      <c r="A5969" s="51" t="s">
        <v>4556</v>
      </c>
      <c r="B5969" s="51" t="s">
        <v>12018</v>
      </c>
      <c r="C5969" s="51" t="s">
        <v>12019</v>
      </c>
      <c r="D5969" s="25">
        <v>45176</v>
      </c>
    </row>
    <row r="5970" spans="1:4" x14ac:dyDescent="0.25">
      <c r="A5970" s="3" t="s">
        <v>0</v>
      </c>
      <c r="B5970" s="54" t="s">
        <v>11641</v>
      </c>
      <c r="C5970" s="35" t="s">
        <v>11642</v>
      </c>
      <c r="D5970" s="27">
        <v>45177</v>
      </c>
    </row>
    <row r="5971" spans="1:4" x14ac:dyDescent="0.25">
      <c r="A5971" s="3" t="s">
        <v>0</v>
      </c>
      <c r="B5971" s="54" t="s">
        <v>11663</v>
      </c>
      <c r="C5971" s="35" t="s">
        <v>11664</v>
      </c>
      <c r="D5971" s="27">
        <v>45177</v>
      </c>
    </row>
    <row r="5972" spans="1:4" x14ac:dyDescent="0.25">
      <c r="A5972" s="3" t="s">
        <v>0</v>
      </c>
      <c r="B5972" s="54" t="s">
        <v>11665</v>
      </c>
      <c r="C5972" s="35" t="s">
        <v>11666</v>
      </c>
      <c r="D5972" s="27">
        <v>45177</v>
      </c>
    </row>
    <row r="5973" spans="1:4" x14ac:dyDescent="0.25">
      <c r="A5973" s="3" t="s">
        <v>0</v>
      </c>
      <c r="B5973" s="54" t="s">
        <v>11683</v>
      </c>
      <c r="C5973" s="35" t="s">
        <v>11684</v>
      </c>
      <c r="D5973" s="27">
        <v>45177</v>
      </c>
    </row>
    <row r="5974" spans="1:4" x14ac:dyDescent="0.25">
      <c r="A5974" s="3" t="s">
        <v>0</v>
      </c>
      <c r="B5974" s="54" t="s">
        <v>11667</v>
      </c>
      <c r="C5974" s="35" t="s">
        <v>11668</v>
      </c>
      <c r="D5974" s="27">
        <v>45180</v>
      </c>
    </row>
    <row r="5975" spans="1:4" x14ac:dyDescent="0.25">
      <c r="A5975" s="3" t="s">
        <v>0</v>
      </c>
      <c r="B5975" s="54" t="s">
        <v>11669</v>
      </c>
      <c r="C5975" s="35" t="s">
        <v>11670</v>
      </c>
      <c r="D5975" s="27">
        <v>45180</v>
      </c>
    </row>
    <row r="5976" spans="1:4" x14ac:dyDescent="0.25">
      <c r="A5976" s="3" t="s">
        <v>0</v>
      </c>
      <c r="B5976" s="54" t="s">
        <v>11671</v>
      </c>
      <c r="C5976" s="35" t="s">
        <v>11672</v>
      </c>
      <c r="D5976" s="27">
        <v>45180</v>
      </c>
    </row>
    <row r="5977" spans="1:4" x14ac:dyDescent="0.25">
      <c r="A5977" s="3" t="s">
        <v>0</v>
      </c>
      <c r="B5977" s="54" t="s">
        <v>11673</v>
      </c>
      <c r="C5977" s="35" t="s">
        <v>11674</v>
      </c>
      <c r="D5977" s="27">
        <v>45180</v>
      </c>
    </row>
    <row r="5978" spans="1:4" x14ac:dyDescent="0.25">
      <c r="A5978" s="51" t="s">
        <v>4556</v>
      </c>
      <c r="B5978" s="51" t="s">
        <v>12020</v>
      </c>
      <c r="C5978" s="51" t="s">
        <v>12021</v>
      </c>
      <c r="D5978" s="25">
        <v>45180</v>
      </c>
    </row>
    <row r="5979" spans="1:4" x14ac:dyDescent="0.25">
      <c r="A5979" s="3" t="s">
        <v>0</v>
      </c>
      <c r="B5979" s="54" t="s">
        <v>11679</v>
      </c>
      <c r="C5979" s="35" t="s">
        <v>11680</v>
      </c>
      <c r="D5979" s="27">
        <v>45181</v>
      </c>
    </row>
    <row r="5980" spans="1:4" x14ac:dyDescent="0.25">
      <c r="A5980" s="3" t="s">
        <v>0</v>
      </c>
      <c r="B5980" s="54" t="s">
        <v>11681</v>
      </c>
      <c r="C5980" s="35" t="s">
        <v>11682</v>
      </c>
      <c r="D5980" s="27">
        <v>45181</v>
      </c>
    </row>
    <row r="5981" spans="1:4" x14ac:dyDescent="0.25">
      <c r="A5981" s="3" t="s">
        <v>0</v>
      </c>
      <c r="B5981" s="54" t="s">
        <v>11685</v>
      </c>
      <c r="C5981" s="35" t="s">
        <v>11686</v>
      </c>
      <c r="D5981" s="27">
        <v>45181</v>
      </c>
    </row>
    <row r="5982" spans="1:4" x14ac:dyDescent="0.25">
      <c r="A5982" s="3" t="s">
        <v>0</v>
      </c>
      <c r="B5982" s="54" t="s">
        <v>11695</v>
      </c>
      <c r="C5982" s="35" t="s">
        <v>11696</v>
      </c>
      <c r="D5982" s="27">
        <v>45181</v>
      </c>
    </row>
    <row r="5983" spans="1:4" x14ac:dyDescent="0.25">
      <c r="A5983" s="3" t="s">
        <v>0</v>
      </c>
      <c r="B5983" s="54" t="s">
        <v>11697</v>
      </c>
      <c r="C5983" s="35" t="s">
        <v>11698</v>
      </c>
      <c r="D5983" s="27">
        <v>45181</v>
      </c>
    </row>
    <row r="5984" spans="1:4" x14ac:dyDescent="0.25">
      <c r="A5984" s="3" t="s">
        <v>150</v>
      </c>
      <c r="B5984" s="3" t="s">
        <v>11634</v>
      </c>
      <c r="C5984" s="3" t="s">
        <v>11633</v>
      </c>
      <c r="D5984" s="25">
        <v>45181</v>
      </c>
    </row>
    <row r="5985" spans="1:4" x14ac:dyDescent="0.25">
      <c r="A5985" s="3" t="s">
        <v>150</v>
      </c>
      <c r="B5985" s="3" t="s">
        <v>11632</v>
      </c>
      <c r="C5985" s="3" t="s">
        <v>11631</v>
      </c>
      <c r="D5985" s="25">
        <v>45181</v>
      </c>
    </row>
    <row r="5986" spans="1:4" x14ac:dyDescent="0.25">
      <c r="A5986" s="3" t="s">
        <v>0</v>
      </c>
      <c r="B5986" s="54" t="s">
        <v>11687</v>
      </c>
      <c r="C5986" s="35" t="s">
        <v>11688</v>
      </c>
      <c r="D5986" s="27">
        <v>45182</v>
      </c>
    </row>
    <row r="5987" spans="1:4" x14ac:dyDescent="0.25">
      <c r="A5987" s="3" t="s">
        <v>0</v>
      </c>
      <c r="B5987" s="54" t="s">
        <v>11689</v>
      </c>
      <c r="C5987" s="35" t="s">
        <v>11690</v>
      </c>
      <c r="D5987" s="27">
        <v>45182</v>
      </c>
    </row>
    <row r="5988" spans="1:4" x14ac:dyDescent="0.25">
      <c r="A5988" s="3" t="s">
        <v>0</v>
      </c>
      <c r="B5988" s="54" t="s">
        <v>11691</v>
      </c>
      <c r="C5988" s="35" t="s">
        <v>11692</v>
      </c>
      <c r="D5988" s="27">
        <v>45182</v>
      </c>
    </row>
    <row r="5989" spans="1:4" x14ac:dyDescent="0.25">
      <c r="A5989" s="3" t="s">
        <v>0</v>
      </c>
      <c r="B5989" s="54" t="s">
        <v>11693</v>
      </c>
      <c r="C5989" s="35" t="s">
        <v>11694</v>
      </c>
      <c r="D5989" s="27">
        <v>45182</v>
      </c>
    </row>
    <row r="5990" spans="1:4" x14ac:dyDescent="0.25">
      <c r="A5990" s="3" t="s">
        <v>0</v>
      </c>
      <c r="B5990" s="54" t="s">
        <v>11699</v>
      </c>
      <c r="C5990" s="35" t="s">
        <v>11700</v>
      </c>
      <c r="D5990" s="27">
        <v>45182</v>
      </c>
    </row>
    <row r="5991" spans="1:4" x14ac:dyDescent="0.25">
      <c r="A5991" s="3" t="s">
        <v>0</v>
      </c>
      <c r="B5991" s="54" t="s">
        <v>11701</v>
      </c>
      <c r="C5991" s="35" t="s">
        <v>11702</v>
      </c>
      <c r="D5991" s="27">
        <v>45182</v>
      </c>
    </row>
    <row r="5992" spans="1:4" x14ac:dyDescent="0.25">
      <c r="A5992" s="3" t="s">
        <v>0</v>
      </c>
      <c r="B5992" s="54" t="s">
        <v>11703</v>
      </c>
      <c r="C5992" s="35" t="s">
        <v>11704</v>
      </c>
      <c r="D5992" s="27">
        <v>45182</v>
      </c>
    </row>
    <row r="5993" spans="1:4" x14ac:dyDescent="0.25">
      <c r="A5993" s="3" t="s">
        <v>0</v>
      </c>
      <c r="B5993" s="54" t="s">
        <v>11705</v>
      </c>
      <c r="C5993" s="35" t="s">
        <v>11706</v>
      </c>
      <c r="D5993" s="27">
        <v>45182</v>
      </c>
    </row>
    <row r="5994" spans="1:4" x14ac:dyDescent="0.25">
      <c r="A5994" s="3" t="s">
        <v>0</v>
      </c>
      <c r="B5994" s="54" t="s">
        <v>11707</v>
      </c>
      <c r="C5994" s="35" t="s">
        <v>11708</v>
      </c>
      <c r="D5994" s="27">
        <v>45182</v>
      </c>
    </row>
    <row r="5995" spans="1:4" x14ac:dyDescent="0.25">
      <c r="A5995" s="3" t="s">
        <v>0</v>
      </c>
      <c r="B5995" s="54" t="s">
        <v>11709</v>
      </c>
      <c r="C5995" s="35" t="s">
        <v>11710</v>
      </c>
      <c r="D5995" s="27">
        <v>45182</v>
      </c>
    </row>
    <row r="5996" spans="1:4" x14ac:dyDescent="0.25">
      <c r="A5996" s="3" t="s">
        <v>0</v>
      </c>
      <c r="B5996" s="54" t="s">
        <v>11711</v>
      </c>
      <c r="C5996" s="35" t="s">
        <v>11712</v>
      </c>
      <c r="D5996" s="27">
        <v>45182</v>
      </c>
    </row>
    <row r="5997" spans="1:4" x14ac:dyDescent="0.25">
      <c r="A5997" s="3" t="s">
        <v>0</v>
      </c>
      <c r="B5997" s="54" t="s">
        <v>11713</v>
      </c>
      <c r="C5997" s="35" t="s">
        <v>11714</v>
      </c>
      <c r="D5997" s="27">
        <v>45182</v>
      </c>
    </row>
    <row r="5998" spans="1:4" x14ac:dyDescent="0.25">
      <c r="A5998" s="3" t="s">
        <v>0</v>
      </c>
      <c r="B5998" s="54" t="s">
        <v>11715</v>
      </c>
      <c r="C5998" s="35" t="s">
        <v>11716</v>
      </c>
      <c r="D5998" s="27">
        <v>45182</v>
      </c>
    </row>
    <row r="5999" spans="1:4" x14ac:dyDescent="0.25">
      <c r="A5999" s="3" t="s">
        <v>0</v>
      </c>
      <c r="B5999" s="54" t="s">
        <v>11717</v>
      </c>
      <c r="C5999" s="35" t="s">
        <v>11718</v>
      </c>
      <c r="D5999" s="27">
        <v>45182</v>
      </c>
    </row>
    <row r="6000" spans="1:4" x14ac:dyDescent="0.25">
      <c r="A6000" s="3" t="s">
        <v>0</v>
      </c>
      <c r="B6000" s="54" t="s">
        <v>11719</v>
      </c>
      <c r="C6000" s="35" t="s">
        <v>11720</v>
      </c>
      <c r="D6000" s="27">
        <v>45182</v>
      </c>
    </row>
    <row r="6001" spans="1:4" x14ac:dyDescent="0.25">
      <c r="A6001" s="3" t="s">
        <v>0</v>
      </c>
      <c r="B6001" s="54" t="s">
        <v>11723</v>
      </c>
      <c r="C6001" s="35" t="s">
        <v>11724</v>
      </c>
      <c r="D6001" s="27">
        <v>45182</v>
      </c>
    </row>
    <row r="6002" spans="1:4" x14ac:dyDescent="0.25">
      <c r="A6002" s="3" t="s">
        <v>0</v>
      </c>
      <c r="B6002" s="54" t="s">
        <v>11725</v>
      </c>
      <c r="C6002" s="35" t="s">
        <v>11726</v>
      </c>
      <c r="D6002" s="27">
        <v>45182</v>
      </c>
    </row>
    <row r="6003" spans="1:4" x14ac:dyDescent="0.25">
      <c r="A6003" s="3" t="s">
        <v>150</v>
      </c>
      <c r="B6003" s="3" t="s">
        <v>11630</v>
      </c>
      <c r="C6003" s="3" t="s">
        <v>11629</v>
      </c>
      <c r="D6003" s="25">
        <v>45182</v>
      </c>
    </row>
    <row r="6004" spans="1:4" x14ac:dyDescent="0.25">
      <c r="A6004" s="3" t="s">
        <v>150</v>
      </c>
      <c r="B6004" s="3" t="s">
        <v>11628</v>
      </c>
      <c r="C6004" s="3" t="s">
        <v>11627</v>
      </c>
      <c r="D6004" s="25">
        <v>45182</v>
      </c>
    </row>
    <row r="6005" spans="1:4" x14ac:dyDescent="0.25">
      <c r="A6005" s="3" t="s">
        <v>0</v>
      </c>
      <c r="B6005" s="54" t="s">
        <v>11727</v>
      </c>
      <c r="C6005" s="35" t="s">
        <v>11728</v>
      </c>
      <c r="D6005" s="27">
        <v>45183</v>
      </c>
    </row>
    <row r="6006" spans="1:4" x14ac:dyDescent="0.25">
      <c r="A6006" s="3" t="s">
        <v>0</v>
      </c>
      <c r="B6006" s="54" t="s">
        <v>11729</v>
      </c>
      <c r="C6006" s="35" t="s">
        <v>11730</v>
      </c>
      <c r="D6006" s="27">
        <v>45184</v>
      </c>
    </row>
    <row r="6007" spans="1:4" x14ac:dyDescent="0.25">
      <c r="A6007" s="3" t="s">
        <v>0</v>
      </c>
      <c r="B6007" s="54" t="s">
        <v>11731</v>
      </c>
      <c r="C6007" s="35" t="s">
        <v>11732</v>
      </c>
      <c r="D6007" s="27">
        <v>45184</v>
      </c>
    </row>
    <row r="6008" spans="1:4" x14ac:dyDescent="0.25">
      <c r="A6008" s="3" t="s">
        <v>0</v>
      </c>
      <c r="B6008" s="54" t="s">
        <v>11747</v>
      </c>
      <c r="C6008" s="35" t="s">
        <v>11748</v>
      </c>
      <c r="D6008" s="27">
        <v>45184</v>
      </c>
    </row>
    <row r="6009" spans="1:4" x14ac:dyDescent="0.25">
      <c r="A6009" s="3" t="s">
        <v>0</v>
      </c>
      <c r="B6009" s="54" t="s">
        <v>11751</v>
      </c>
      <c r="C6009" s="35" t="s">
        <v>11752</v>
      </c>
      <c r="D6009" s="27">
        <v>45184</v>
      </c>
    </row>
    <row r="6010" spans="1:4" x14ac:dyDescent="0.25">
      <c r="A6010" s="3" t="s">
        <v>0</v>
      </c>
      <c r="B6010" s="54" t="s">
        <v>11733</v>
      </c>
      <c r="C6010" s="35" t="s">
        <v>11734</v>
      </c>
      <c r="D6010" s="27">
        <v>45187</v>
      </c>
    </row>
    <row r="6011" spans="1:4" x14ac:dyDescent="0.25">
      <c r="A6011" s="3" t="s">
        <v>0</v>
      </c>
      <c r="B6011" s="54" t="s">
        <v>11735</v>
      </c>
      <c r="C6011" s="35" t="s">
        <v>11736</v>
      </c>
      <c r="D6011" s="27">
        <v>45187</v>
      </c>
    </row>
    <row r="6012" spans="1:4" x14ac:dyDescent="0.25">
      <c r="A6012" s="3" t="s">
        <v>0</v>
      </c>
      <c r="B6012" s="54" t="s">
        <v>11737</v>
      </c>
      <c r="C6012" s="35" t="s">
        <v>11738</v>
      </c>
      <c r="D6012" s="27">
        <v>45187</v>
      </c>
    </row>
    <row r="6013" spans="1:4" x14ac:dyDescent="0.25">
      <c r="A6013" s="3" t="s">
        <v>0</v>
      </c>
      <c r="B6013" s="54" t="s">
        <v>11739</v>
      </c>
      <c r="C6013" s="35" t="s">
        <v>11740</v>
      </c>
      <c r="D6013" s="27">
        <v>45187</v>
      </c>
    </row>
    <row r="6014" spans="1:4" x14ac:dyDescent="0.25">
      <c r="A6014" s="3" t="s">
        <v>0</v>
      </c>
      <c r="B6014" s="54" t="s">
        <v>11741</v>
      </c>
      <c r="C6014" s="35" t="s">
        <v>11742</v>
      </c>
      <c r="D6014" s="27">
        <v>45187</v>
      </c>
    </row>
    <row r="6015" spans="1:4" x14ac:dyDescent="0.25">
      <c r="A6015" s="3" t="s">
        <v>0</v>
      </c>
      <c r="B6015" s="54" t="s">
        <v>11743</v>
      </c>
      <c r="C6015" s="35" t="s">
        <v>11744</v>
      </c>
      <c r="D6015" s="27">
        <v>45187</v>
      </c>
    </row>
    <row r="6016" spans="1:4" x14ac:dyDescent="0.25">
      <c r="A6016" s="3" t="s">
        <v>0</v>
      </c>
      <c r="B6016" s="54" t="s">
        <v>11745</v>
      </c>
      <c r="C6016" s="35" t="s">
        <v>11746</v>
      </c>
      <c r="D6016" s="27">
        <v>45187</v>
      </c>
    </row>
    <row r="6017" spans="1:4" x14ac:dyDescent="0.25">
      <c r="A6017" s="3" t="s">
        <v>0</v>
      </c>
      <c r="B6017" s="54" t="s">
        <v>11755</v>
      </c>
      <c r="C6017" s="35" t="s">
        <v>11756</v>
      </c>
      <c r="D6017" s="27">
        <v>45187</v>
      </c>
    </row>
    <row r="6018" spans="1:4" x14ac:dyDescent="0.25">
      <c r="A6018" s="3" t="s">
        <v>0</v>
      </c>
      <c r="B6018" s="54" t="s">
        <v>11757</v>
      </c>
      <c r="C6018" s="35" t="s">
        <v>11758</v>
      </c>
      <c r="D6018" s="27">
        <v>45187</v>
      </c>
    </row>
    <row r="6019" spans="1:4" x14ac:dyDescent="0.25">
      <c r="A6019" s="3" t="s">
        <v>0</v>
      </c>
      <c r="B6019" s="54" t="s">
        <v>11759</v>
      </c>
      <c r="C6019" s="35" t="s">
        <v>11760</v>
      </c>
      <c r="D6019" s="27">
        <v>45187</v>
      </c>
    </row>
    <row r="6020" spans="1:4" x14ac:dyDescent="0.25">
      <c r="A6020" s="51" t="s">
        <v>4556</v>
      </c>
      <c r="B6020" s="51" t="s">
        <v>12022</v>
      </c>
      <c r="C6020" s="51" t="s">
        <v>12023</v>
      </c>
      <c r="D6020" s="25">
        <v>45187</v>
      </c>
    </row>
    <row r="6021" spans="1:4" x14ac:dyDescent="0.25">
      <c r="A6021" s="3" t="s">
        <v>0</v>
      </c>
      <c r="B6021" s="54" t="s">
        <v>11721</v>
      </c>
      <c r="C6021" s="35" t="s">
        <v>11722</v>
      </c>
      <c r="D6021" s="27">
        <v>45188</v>
      </c>
    </row>
    <row r="6022" spans="1:4" x14ac:dyDescent="0.25">
      <c r="A6022" s="3" t="s">
        <v>0</v>
      </c>
      <c r="B6022" s="54" t="s">
        <v>11753</v>
      </c>
      <c r="C6022" s="35" t="s">
        <v>11754</v>
      </c>
      <c r="D6022" s="27">
        <v>45188</v>
      </c>
    </row>
    <row r="6023" spans="1:4" x14ac:dyDescent="0.25">
      <c r="A6023" s="3" t="s">
        <v>0</v>
      </c>
      <c r="B6023" s="54" t="s">
        <v>11761</v>
      </c>
      <c r="C6023" s="35" t="s">
        <v>11762</v>
      </c>
      <c r="D6023" s="27">
        <v>45188</v>
      </c>
    </row>
    <row r="6024" spans="1:4" x14ac:dyDescent="0.25">
      <c r="A6024" s="3" t="s">
        <v>0</v>
      </c>
      <c r="B6024" s="54" t="s">
        <v>11763</v>
      </c>
      <c r="C6024" s="35" t="s">
        <v>11764</v>
      </c>
      <c r="D6024" s="27">
        <v>45188</v>
      </c>
    </row>
    <row r="6025" spans="1:4" x14ac:dyDescent="0.25">
      <c r="A6025" s="3" t="s">
        <v>0</v>
      </c>
      <c r="B6025" s="54" t="s">
        <v>11765</v>
      </c>
      <c r="C6025" s="35" t="s">
        <v>11766</v>
      </c>
      <c r="D6025" s="27">
        <v>45188</v>
      </c>
    </row>
    <row r="6026" spans="1:4" x14ac:dyDescent="0.25">
      <c r="A6026" s="3" t="s">
        <v>0</v>
      </c>
      <c r="B6026" s="54" t="s">
        <v>11767</v>
      </c>
      <c r="C6026" s="35" t="s">
        <v>11768</v>
      </c>
      <c r="D6026" s="27">
        <v>45188</v>
      </c>
    </row>
    <row r="6027" spans="1:4" x14ac:dyDescent="0.25">
      <c r="A6027" s="3" t="s">
        <v>0</v>
      </c>
      <c r="B6027" s="54" t="s">
        <v>11769</v>
      </c>
      <c r="C6027" s="35" t="s">
        <v>11770</v>
      </c>
      <c r="D6027" s="27">
        <v>45188</v>
      </c>
    </row>
    <row r="6028" spans="1:4" x14ac:dyDescent="0.25">
      <c r="A6028" s="3" t="s">
        <v>0</v>
      </c>
      <c r="B6028" s="54" t="s">
        <v>11771</v>
      </c>
      <c r="C6028" s="35" t="s">
        <v>11772</v>
      </c>
      <c r="D6028" s="27">
        <v>45188</v>
      </c>
    </row>
    <row r="6029" spans="1:4" x14ac:dyDescent="0.25">
      <c r="A6029" s="51" t="s">
        <v>4556</v>
      </c>
      <c r="B6029" s="51" t="s">
        <v>12024</v>
      </c>
      <c r="C6029" s="51" t="s">
        <v>12025</v>
      </c>
      <c r="D6029" s="25">
        <v>45188</v>
      </c>
    </row>
    <row r="6030" spans="1:4" x14ac:dyDescent="0.25">
      <c r="A6030" s="51" t="s">
        <v>4556</v>
      </c>
      <c r="B6030" s="51" t="s">
        <v>12026</v>
      </c>
      <c r="C6030" s="51" t="s">
        <v>12027</v>
      </c>
      <c r="D6030" s="25">
        <v>45188</v>
      </c>
    </row>
    <row r="6031" spans="1:4" x14ac:dyDescent="0.25">
      <c r="A6031" s="3" t="s">
        <v>0</v>
      </c>
      <c r="B6031" s="54" t="s">
        <v>11773</v>
      </c>
      <c r="C6031" s="35" t="s">
        <v>11774</v>
      </c>
      <c r="D6031" s="27">
        <v>45189</v>
      </c>
    </row>
    <row r="6032" spans="1:4" x14ac:dyDescent="0.25">
      <c r="A6032" s="3" t="s">
        <v>0</v>
      </c>
      <c r="B6032" s="54" t="s">
        <v>11775</v>
      </c>
      <c r="C6032" s="35" t="s">
        <v>11776</v>
      </c>
      <c r="D6032" s="27">
        <v>45189</v>
      </c>
    </row>
    <row r="6033" spans="1:4" x14ac:dyDescent="0.25">
      <c r="A6033" s="3" t="s">
        <v>0</v>
      </c>
      <c r="B6033" s="54" t="s">
        <v>11789</v>
      </c>
      <c r="C6033" s="35" t="s">
        <v>11790</v>
      </c>
      <c r="D6033" s="27">
        <v>45189</v>
      </c>
    </row>
    <row r="6034" spans="1:4" x14ac:dyDescent="0.25">
      <c r="A6034" s="3" t="s">
        <v>0</v>
      </c>
      <c r="B6034" s="54" t="s">
        <v>11791</v>
      </c>
      <c r="C6034" s="35" t="s">
        <v>11792</v>
      </c>
      <c r="D6034" s="27">
        <v>45189</v>
      </c>
    </row>
    <row r="6035" spans="1:4" x14ac:dyDescent="0.25">
      <c r="A6035" s="3" t="s">
        <v>150</v>
      </c>
      <c r="B6035" s="3" t="s">
        <v>11626</v>
      </c>
      <c r="C6035" s="3" t="s">
        <v>11625</v>
      </c>
      <c r="D6035" s="25">
        <v>45189</v>
      </c>
    </row>
    <row r="6036" spans="1:4" x14ac:dyDescent="0.25">
      <c r="A6036" s="51" t="s">
        <v>4556</v>
      </c>
      <c r="B6036" s="51" t="s">
        <v>12028</v>
      </c>
      <c r="C6036" s="51" t="s">
        <v>12029</v>
      </c>
      <c r="D6036" s="25">
        <v>45189</v>
      </c>
    </row>
    <row r="6037" spans="1:4" x14ac:dyDescent="0.25">
      <c r="A6037" s="3" t="s">
        <v>150</v>
      </c>
      <c r="B6037" s="3" t="s">
        <v>11624</v>
      </c>
      <c r="C6037" s="3" t="s">
        <v>11623</v>
      </c>
      <c r="D6037" s="25">
        <v>45190</v>
      </c>
    </row>
    <row r="6038" spans="1:4" x14ac:dyDescent="0.25">
      <c r="A6038" s="3" t="s">
        <v>150</v>
      </c>
      <c r="B6038" s="3" t="s">
        <v>11622</v>
      </c>
      <c r="C6038" s="3" t="s">
        <v>11621</v>
      </c>
      <c r="D6038" s="25">
        <v>45190</v>
      </c>
    </row>
    <row r="6039" spans="1:4" x14ac:dyDescent="0.25">
      <c r="A6039" s="3" t="s">
        <v>150</v>
      </c>
      <c r="B6039" s="3" t="s">
        <v>11620</v>
      </c>
      <c r="C6039" s="3" t="s">
        <v>11619</v>
      </c>
      <c r="D6039" s="25">
        <v>45190</v>
      </c>
    </row>
    <row r="6040" spans="1:4" x14ac:dyDescent="0.25">
      <c r="A6040" s="51" t="s">
        <v>4556</v>
      </c>
      <c r="B6040" s="51" t="s">
        <v>12030</v>
      </c>
      <c r="C6040" s="51" t="s">
        <v>12031</v>
      </c>
      <c r="D6040" s="25">
        <v>45190</v>
      </c>
    </row>
    <row r="6041" spans="1:4" x14ac:dyDescent="0.25">
      <c r="A6041" s="3" t="s">
        <v>0</v>
      </c>
      <c r="B6041" s="54" t="s">
        <v>11749</v>
      </c>
      <c r="C6041" s="35" t="s">
        <v>11750</v>
      </c>
      <c r="D6041" s="27">
        <v>45191</v>
      </c>
    </row>
    <row r="6042" spans="1:4" x14ac:dyDescent="0.25">
      <c r="A6042" s="3" t="s">
        <v>0</v>
      </c>
      <c r="B6042" s="54" t="s">
        <v>11777</v>
      </c>
      <c r="C6042" s="35" t="s">
        <v>11778</v>
      </c>
      <c r="D6042" s="27">
        <v>45191</v>
      </c>
    </row>
    <row r="6043" spans="1:4" x14ac:dyDescent="0.25">
      <c r="A6043" s="3" t="s">
        <v>0</v>
      </c>
      <c r="B6043" s="54" t="s">
        <v>11779</v>
      </c>
      <c r="C6043" s="35" t="s">
        <v>11780</v>
      </c>
      <c r="D6043" s="27">
        <v>45191</v>
      </c>
    </row>
    <row r="6044" spans="1:4" x14ac:dyDescent="0.25">
      <c r="A6044" s="3" t="s">
        <v>0</v>
      </c>
      <c r="B6044" s="54" t="s">
        <v>11781</v>
      </c>
      <c r="C6044" s="35" t="s">
        <v>11782</v>
      </c>
      <c r="D6044" s="27">
        <v>45191</v>
      </c>
    </row>
    <row r="6045" spans="1:4" x14ac:dyDescent="0.25">
      <c r="A6045" s="3" t="s">
        <v>0</v>
      </c>
      <c r="B6045" s="54" t="s">
        <v>11793</v>
      </c>
      <c r="C6045" s="35" t="s">
        <v>11794</v>
      </c>
      <c r="D6045" s="27">
        <v>45191</v>
      </c>
    </row>
    <row r="6046" spans="1:4" x14ac:dyDescent="0.25">
      <c r="A6046" s="3" t="s">
        <v>0</v>
      </c>
      <c r="B6046" s="54" t="s">
        <v>11795</v>
      </c>
      <c r="C6046" s="35" t="s">
        <v>11796</v>
      </c>
      <c r="D6046" s="27">
        <v>45191</v>
      </c>
    </row>
    <row r="6047" spans="1:4" x14ac:dyDescent="0.25">
      <c r="A6047" s="3" t="s">
        <v>0</v>
      </c>
      <c r="B6047" s="54" t="s">
        <v>11783</v>
      </c>
      <c r="C6047" s="35" t="s">
        <v>11784</v>
      </c>
      <c r="D6047" s="27">
        <v>45194</v>
      </c>
    </row>
    <row r="6048" spans="1:4" x14ac:dyDescent="0.25">
      <c r="A6048" s="3" t="s">
        <v>0</v>
      </c>
      <c r="B6048" s="54" t="s">
        <v>11785</v>
      </c>
      <c r="C6048" s="35" t="s">
        <v>11786</v>
      </c>
      <c r="D6048" s="27">
        <v>45194</v>
      </c>
    </row>
    <row r="6049" spans="1:4" x14ac:dyDescent="0.25">
      <c r="A6049" s="3" t="s">
        <v>0</v>
      </c>
      <c r="B6049" s="54" t="s">
        <v>11797</v>
      </c>
      <c r="C6049" s="35" t="s">
        <v>11798</v>
      </c>
      <c r="D6049" s="27">
        <v>45194</v>
      </c>
    </row>
    <row r="6050" spans="1:4" x14ac:dyDescent="0.25">
      <c r="A6050" s="3" t="s">
        <v>0</v>
      </c>
      <c r="B6050" s="54" t="s">
        <v>11799</v>
      </c>
      <c r="C6050" s="35" t="s">
        <v>11800</v>
      </c>
      <c r="D6050" s="27">
        <v>45194</v>
      </c>
    </row>
    <row r="6051" spans="1:4" x14ac:dyDescent="0.25">
      <c r="A6051" s="3" t="s">
        <v>0</v>
      </c>
      <c r="B6051" s="54" t="s">
        <v>11801</v>
      </c>
      <c r="C6051" s="35" t="s">
        <v>11802</v>
      </c>
      <c r="D6051" s="27">
        <v>45194</v>
      </c>
    </row>
    <row r="6052" spans="1:4" x14ac:dyDescent="0.25">
      <c r="A6052" s="3" t="s">
        <v>0</v>
      </c>
      <c r="B6052" s="54" t="s">
        <v>11803</v>
      </c>
      <c r="C6052" s="35" t="s">
        <v>11804</v>
      </c>
      <c r="D6052" s="27">
        <v>45194</v>
      </c>
    </row>
    <row r="6053" spans="1:4" x14ac:dyDescent="0.25">
      <c r="A6053" s="3" t="s">
        <v>0</v>
      </c>
      <c r="B6053" s="54" t="s">
        <v>11805</v>
      </c>
      <c r="C6053" s="35" t="s">
        <v>11806</v>
      </c>
      <c r="D6053" s="27">
        <v>45194</v>
      </c>
    </row>
    <row r="6054" spans="1:4" x14ac:dyDescent="0.25">
      <c r="A6054" s="3" t="s">
        <v>0</v>
      </c>
      <c r="B6054" s="54" t="s">
        <v>11787</v>
      </c>
      <c r="C6054" s="35" t="s">
        <v>11788</v>
      </c>
      <c r="D6054" s="27">
        <v>45195</v>
      </c>
    </row>
    <row r="6055" spans="1:4" x14ac:dyDescent="0.25">
      <c r="A6055" s="3" t="s">
        <v>0</v>
      </c>
      <c r="B6055" s="54" t="s">
        <v>11807</v>
      </c>
      <c r="C6055" s="35" t="s">
        <v>11808</v>
      </c>
      <c r="D6055" s="27">
        <v>45195</v>
      </c>
    </row>
    <row r="6056" spans="1:4" x14ac:dyDescent="0.25">
      <c r="A6056" s="3" t="s">
        <v>0</v>
      </c>
      <c r="B6056" s="54" t="s">
        <v>11809</v>
      </c>
      <c r="C6056" s="35" t="s">
        <v>11810</v>
      </c>
      <c r="D6056" s="27">
        <v>45195</v>
      </c>
    </row>
    <row r="6057" spans="1:4" x14ac:dyDescent="0.25">
      <c r="A6057" s="3" t="s">
        <v>0</v>
      </c>
      <c r="B6057" s="54" t="s">
        <v>11811</v>
      </c>
      <c r="C6057" s="35" t="s">
        <v>11812</v>
      </c>
      <c r="D6057" s="27">
        <v>45195</v>
      </c>
    </row>
    <row r="6058" spans="1:4" x14ac:dyDescent="0.25">
      <c r="A6058" s="3" t="s">
        <v>150</v>
      </c>
      <c r="B6058" s="3" t="s">
        <v>11618</v>
      </c>
      <c r="C6058" s="3" t="s">
        <v>12304</v>
      </c>
      <c r="D6058" s="25">
        <v>45195</v>
      </c>
    </row>
    <row r="6059" spans="1:4" x14ac:dyDescent="0.25">
      <c r="A6059" s="3" t="s">
        <v>0</v>
      </c>
      <c r="B6059" s="54" t="s">
        <v>11813</v>
      </c>
      <c r="C6059" s="35" t="s">
        <v>11814</v>
      </c>
      <c r="D6059" s="27">
        <v>45196</v>
      </c>
    </row>
    <row r="6060" spans="1:4" x14ac:dyDescent="0.25">
      <c r="A6060" s="3" t="s">
        <v>0</v>
      </c>
      <c r="B6060" s="54" t="s">
        <v>11815</v>
      </c>
      <c r="C6060" s="35" t="s">
        <v>11816</v>
      </c>
      <c r="D6060" s="27">
        <v>45196</v>
      </c>
    </row>
    <row r="6061" spans="1:4" x14ac:dyDescent="0.25">
      <c r="A6061" s="3" t="s">
        <v>0</v>
      </c>
      <c r="B6061" s="54" t="s">
        <v>11817</v>
      </c>
      <c r="C6061" s="35" t="s">
        <v>11818</v>
      </c>
      <c r="D6061" s="27">
        <v>45196</v>
      </c>
    </row>
    <row r="6062" spans="1:4" x14ac:dyDescent="0.25">
      <c r="A6062" s="3" t="s">
        <v>0</v>
      </c>
      <c r="B6062" s="54" t="s">
        <v>11819</v>
      </c>
      <c r="C6062" s="35" t="s">
        <v>11820</v>
      </c>
      <c r="D6062" s="27">
        <v>45196</v>
      </c>
    </row>
    <row r="6063" spans="1:4" x14ac:dyDescent="0.25">
      <c r="A6063" s="3" t="s">
        <v>0</v>
      </c>
      <c r="B6063" s="54" t="s">
        <v>11821</v>
      </c>
      <c r="C6063" s="35" t="s">
        <v>11822</v>
      </c>
      <c r="D6063" s="27">
        <v>45196</v>
      </c>
    </row>
    <row r="6064" spans="1:4" x14ac:dyDescent="0.25">
      <c r="A6064" s="3" t="s">
        <v>0</v>
      </c>
      <c r="B6064" s="54" t="s">
        <v>11823</v>
      </c>
      <c r="C6064" s="35" t="s">
        <v>11824</v>
      </c>
      <c r="D6064" s="27">
        <v>45197</v>
      </c>
    </row>
    <row r="6065" spans="1:4" x14ac:dyDescent="0.25">
      <c r="A6065" s="3" t="s">
        <v>0</v>
      </c>
      <c r="B6065" s="54" t="s">
        <v>11825</v>
      </c>
      <c r="C6065" s="35" t="s">
        <v>11826</v>
      </c>
      <c r="D6065" s="27">
        <v>45197</v>
      </c>
    </row>
    <row r="6066" spans="1:4" x14ac:dyDescent="0.25">
      <c r="A6066" s="3" t="s">
        <v>0</v>
      </c>
      <c r="B6066" s="54" t="s">
        <v>11827</v>
      </c>
      <c r="C6066" s="35" t="s">
        <v>11828</v>
      </c>
      <c r="D6066" s="27">
        <v>45197</v>
      </c>
    </row>
    <row r="6067" spans="1:4" x14ac:dyDescent="0.25">
      <c r="A6067" s="3" t="s">
        <v>0</v>
      </c>
      <c r="B6067" s="54" t="s">
        <v>11829</v>
      </c>
      <c r="C6067" s="35" t="s">
        <v>11830</v>
      </c>
      <c r="D6067" s="27">
        <v>45197</v>
      </c>
    </row>
    <row r="6068" spans="1:4" x14ac:dyDescent="0.25">
      <c r="A6068" s="3" t="s">
        <v>0</v>
      </c>
      <c r="B6068" s="54" t="s">
        <v>11831</v>
      </c>
      <c r="C6068" s="35" t="s">
        <v>11832</v>
      </c>
      <c r="D6068" s="27">
        <v>45197</v>
      </c>
    </row>
    <row r="6069" spans="1:4" x14ac:dyDescent="0.25">
      <c r="A6069" s="51" t="s">
        <v>4556</v>
      </c>
      <c r="B6069" s="51" t="s">
        <v>12032</v>
      </c>
      <c r="C6069" s="51" t="s">
        <v>12033</v>
      </c>
      <c r="D6069" s="25">
        <v>45197</v>
      </c>
    </row>
    <row r="6070" spans="1:4" x14ac:dyDescent="0.25">
      <c r="A6070" s="3" t="s">
        <v>0</v>
      </c>
      <c r="B6070" s="54" t="s">
        <v>11833</v>
      </c>
      <c r="C6070" s="35" t="s">
        <v>11834</v>
      </c>
      <c r="D6070" s="27">
        <v>45198</v>
      </c>
    </row>
    <row r="6071" spans="1:4" x14ac:dyDescent="0.25">
      <c r="A6071" s="3" t="s">
        <v>0</v>
      </c>
      <c r="B6071" s="54" t="s">
        <v>11835</v>
      </c>
      <c r="C6071" s="35" t="s">
        <v>11836</v>
      </c>
      <c r="D6071" s="27">
        <v>45198</v>
      </c>
    </row>
    <row r="6072" spans="1:4" x14ac:dyDescent="0.25">
      <c r="A6072" s="3" t="s">
        <v>0</v>
      </c>
      <c r="B6072" s="54" t="s">
        <v>11837</v>
      </c>
      <c r="C6072" s="35" t="s">
        <v>11838</v>
      </c>
      <c r="D6072" s="27">
        <v>45198</v>
      </c>
    </row>
    <row r="6073" spans="1:4" x14ac:dyDescent="0.25">
      <c r="A6073" s="3" t="s">
        <v>0</v>
      </c>
      <c r="B6073" s="54" t="s">
        <v>12078</v>
      </c>
      <c r="C6073" s="35" t="s">
        <v>12079</v>
      </c>
      <c r="D6073" s="27">
        <v>45201</v>
      </c>
    </row>
    <row r="6074" spans="1:4" x14ac:dyDescent="0.25">
      <c r="A6074" s="3" t="s">
        <v>0</v>
      </c>
      <c r="B6074" s="54" t="s">
        <v>12081</v>
      </c>
      <c r="C6074" s="35" t="s">
        <v>12082</v>
      </c>
      <c r="D6074" s="27">
        <v>45201</v>
      </c>
    </row>
    <row r="6075" spans="1:4" x14ac:dyDescent="0.25">
      <c r="A6075" s="3" t="s">
        <v>2097</v>
      </c>
      <c r="B6075" s="61" t="s">
        <v>12834</v>
      </c>
      <c r="C6075" s="51" t="s">
        <v>12839</v>
      </c>
      <c r="D6075" s="25">
        <v>45201</v>
      </c>
    </row>
    <row r="6076" spans="1:4" x14ac:dyDescent="0.25">
      <c r="A6076" s="51" t="s">
        <v>4556</v>
      </c>
      <c r="B6076" s="51" t="s">
        <v>12034</v>
      </c>
      <c r="C6076" s="51" t="s">
        <v>12035</v>
      </c>
      <c r="D6076" s="25">
        <v>45201</v>
      </c>
    </row>
    <row r="6077" spans="1:4" x14ac:dyDescent="0.25">
      <c r="A6077" s="3" t="s">
        <v>0</v>
      </c>
      <c r="B6077" s="54" t="s">
        <v>12072</v>
      </c>
      <c r="C6077" s="35" t="s">
        <v>12073</v>
      </c>
      <c r="D6077" s="27">
        <v>45202</v>
      </c>
    </row>
    <row r="6078" spans="1:4" x14ac:dyDescent="0.25">
      <c r="A6078" s="3" t="s">
        <v>0</v>
      </c>
      <c r="B6078" s="54" t="s">
        <v>12076</v>
      </c>
      <c r="C6078" s="35" t="s">
        <v>12077</v>
      </c>
      <c r="D6078" s="27">
        <v>45202</v>
      </c>
    </row>
    <row r="6079" spans="1:4" x14ac:dyDescent="0.25">
      <c r="A6079" s="3" t="s">
        <v>0</v>
      </c>
      <c r="B6079" s="54" t="s">
        <v>11408</v>
      </c>
      <c r="C6079" s="35" t="s">
        <v>12080</v>
      </c>
      <c r="D6079" s="27">
        <v>45202</v>
      </c>
    </row>
    <row r="6080" spans="1:4" x14ac:dyDescent="0.25">
      <c r="A6080" s="3" t="s">
        <v>0</v>
      </c>
      <c r="B6080" s="54" t="s">
        <v>12083</v>
      </c>
      <c r="C6080" s="35" t="s">
        <v>12084</v>
      </c>
      <c r="D6080" s="27">
        <v>45202</v>
      </c>
    </row>
    <row r="6081" spans="1:4" x14ac:dyDescent="0.25">
      <c r="A6081" s="3" t="s">
        <v>0</v>
      </c>
      <c r="B6081" s="54" t="s">
        <v>12085</v>
      </c>
      <c r="C6081" s="35" t="s">
        <v>12086</v>
      </c>
      <c r="D6081" s="27">
        <v>45202</v>
      </c>
    </row>
    <row r="6082" spans="1:4" x14ac:dyDescent="0.25">
      <c r="A6082" s="3" t="s">
        <v>0</v>
      </c>
      <c r="B6082" s="54" t="s">
        <v>12087</v>
      </c>
      <c r="C6082" s="35" t="s">
        <v>12088</v>
      </c>
      <c r="D6082" s="27">
        <v>45202</v>
      </c>
    </row>
    <row r="6083" spans="1:4" x14ac:dyDescent="0.25">
      <c r="A6083" s="3" t="s">
        <v>0</v>
      </c>
      <c r="B6083" s="54" t="s">
        <v>12089</v>
      </c>
      <c r="C6083" s="35" t="s">
        <v>12090</v>
      </c>
      <c r="D6083" s="27">
        <v>45202</v>
      </c>
    </row>
    <row r="6084" spans="1:4" x14ac:dyDescent="0.25">
      <c r="A6084" s="3" t="s">
        <v>0</v>
      </c>
      <c r="B6084" s="54" t="s">
        <v>12091</v>
      </c>
      <c r="C6084" s="35" t="s">
        <v>12092</v>
      </c>
      <c r="D6084" s="27">
        <v>45203</v>
      </c>
    </row>
    <row r="6085" spans="1:4" x14ac:dyDescent="0.25">
      <c r="A6085" s="3" t="s">
        <v>0</v>
      </c>
      <c r="B6085" s="54" t="s">
        <v>12101</v>
      </c>
      <c r="C6085" s="35" t="s">
        <v>12102</v>
      </c>
      <c r="D6085" s="27">
        <v>45203</v>
      </c>
    </row>
    <row r="6086" spans="1:4" x14ac:dyDescent="0.25">
      <c r="A6086" s="3" t="s">
        <v>150</v>
      </c>
      <c r="B6086" s="51" t="s">
        <v>12302</v>
      </c>
      <c r="C6086" s="51" t="s">
        <v>12303</v>
      </c>
      <c r="D6086" s="25">
        <v>45203</v>
      </c>
    </row>
    <row r="6087" spans="1:4" x14ac:dyDescent="0.25">
      <c r="A6087" s="3" t="s">
        <v>150</v>
      </c>
      <c r="B6087" s="51" t="s">
        <v>12300</v>
      </c>
      <c r="C6087" s="51" t="s">
        <v>12301</v>
      </c>
      <c r="D6087" s="25">
        <v>45203</v>
      </c>
    </row>
    <row r="6088" spans="1:4" x14ac:dyDescent="0.25">
      <c r="A6088" s="51" t="s">
        <v>4556</v>
      </c>
      <c r="B6088" s="51" t="s">
        <v>12036</v>
      </c>
      <c r="C6088" s="51" t="s">
        <v>12037</v>
      </c>
      <c r="D6088" s="25">
        <v>45203</v>
      </c>
    </row>
    <row r="6089" spans="1:4" x14ac:dyDescent="0.25">
      <c r="A6089" s="3" t="s">
        <v>0</v>
      </c>
      <c r="B6089" s="54" t="s">
        <v>12093</v>
      </c>
      <c r="C6089" s="35" t="s">
        <v>12094</v>
      </c>
      <c r="D6089" s="27">
        <v>45204</v>
      </c>
    </row>
    <row r="6090" spans="1:4" x14ac:dyDescent="0.25">
      <c r="A6090" s="3" t="s">
        <v>0</v>
      </c>
      <c r="B6090" s="54" t="s">
        <v>12095</v>
      </c>
      <c r="C6090" s="35" t="s">
        <v>12096</v>
      </c>
      <c r="D6090" s="27">
        <v>45204</v>
      </c>
    </row>
    <row r="6091" spans="1:4" x14ac:dyDescent="0.25">
      <c r="A6091" s="3" t="s">
        <v>0</v>
      </c>
      <c r="B6091" s="54" t="s">
        <v>12097</v>
      </c>
      <c r="C6091" s="35" t="s">
        <v>12098</v>
      </c>
      <c r="D6091" s="27">
        <v>45204</v>
      </c>
    </row>
    <row r="6092" spans="1:4" x14ac:dyDescent="0.25">
      <c r="A6092" s="3" t="s">
        <v>0</v>
      </c>
      <c r="B6092" s="54" t="s">
        <v>12099</v>
      </c>
      <c r="C6092" s="35" t="s">
        <v>12100</v>
      </c>
      <c r="D6092" s="27">
        <v>45204</v>
      </c>
    </row>
    <row r="6093" spans="1:4" x14ac:dyDescent="0.25">
      <c r="A6093" s="3" t="s">
        <v>0</v>
      </c>
      <c r="B6093" s="54" t="s">
        <v>12103</v>
      </c>
      <c r="C6093" s="35" t="s">
        <v>12104</v>
      </c>
      <c r="D6093" s="27">
        <v>45204</v>
      </c>
    </row>
    <row r="6094" spans="1:4" x14ac:dyDescent="0.25">
      <c r="A6094" s="3" t="s">
        <v>150</v>
      </c>
      <c r="B6094" s="51" t="s">
        <v>12298</v>
      </c>
      <c r="C6094" s="51" t="s">
        <v>12299</v>
      </c>
      <c r="D6094" s="25">
        <v>45204</v>
      </c>
    </row>
    <row r="6095" spans="1:4" x14ac:dyDescent="0.25">
      <c r="A6095" s="3" t="s">
        <v>150</v>
      </c>
      <c r="B6095" s="51" t="s">
        <v>12296</v>
      </c>
      <c r="C6095" s="51" t="s">
        <v>12297</v>
      </c>
      <c r="D6095" s="25">
        <v>45204</v>
      </c>
    </row>
    <row r="6096" spans="1:4" x14ac:dyDescent="0.25">
      <c r="A6096" s="3" t="s">
        <v>150</v>
      </c>
      <c r="B6096" s="51" t="s">
        <v>12294</v>
      </c>
      <c r="C6096" s="51" t="s">
        <v>12295</v>
      </c>
      <c r="D6096" s="25">
        <v>45204</v>
      </c>
    </row>
    <row r="6097" spans="1:4" x14ac:dyDescent="0.25">
      <c r="A6097" s="51" t="s">
        <v>4556</v>
      </c>
      <c r="B6097" s="51" t="s">
        <v>12038</v>
      </c>
      <c r="C6097" s="51" t="s">
        <v>12039</v>
      </c>
      <c r="D6097" s="25">
        <v>45204</v>
      </c>
    </row>
    <row r="6098" spans="1:4" x14ac:dyDescent="0.25">
      <c r="A6098" s="3" t="s">
        <v>0</v>
      </c>
      <c r="B6098" s="54" t="s">
        <v>12105</v>
      </c>
      <c r="C6098" s="35" t="s">
        <v>12106</v>
      </c>
      <c r="D6098" s="27">
        <v>45205</v>
      </c>
    </row>
    <row r="6099" spans="1:4" x14ac:dyDescent="0.25">
      <c r="A6099" s="3" t="s">
        <v>0</v>
      </c>
      <c r="B6099" s="54" t="s">
        <v>12107</v>
      </c>
      <c r="C6099" s="35" t="s">
        <v>12108</v>
      </c>
      <c r="D6099" s="27">
        <v>45205</v>
      </c>
    </row>
    <row r="6100" spans="1:4" x14ac:dyDescent="0.25">
      <c r="A6100" s="3" t="s">
        <v>0</v>
      </c>
      <c r="B6100" s="54" t="s">
        <v>12109</v>
      </c>
      <c r="C6100" s="35" t="s">
        <v>12110</v>
      </c>
      <c r="D6100" s="27">
        <v>45205</v>
      </c>
    </row>
    <row r="6101" spans="1:4" x14ac:dyDescent="0.25">
      <c r="A6101" s="3" t="s">
        <v>0</v>
      </c>
      <c r="B6101" s="54" t="s">
        <v>12111</v>
      </c>
      <c r="C6101" s="35" t="s">
        <v>12112</v>
      </c>
      <c r="D6101" s="27">
        <v>45205</v>
      </c>
    </row>
    <row r="6102" spans="1:4" x14ac:dyDescent="0.25">
      <c r="A6102" s="3" t="s">
        <v>150</v>
      </c>
      <c r="B6102" s="51" t="s">
        <v>12292</v>
      </c>
      <c r="C6102" s="51" t="s">
        <v>12293</v>
      </c>
      <c r="D6102" s="25">
        <v>45205</v>
      </c>
    </row>
    <row r="6103" spans="1:4" x14ac:dyDescent="0.25">
      <c r="A6103" s="3" t="s">
        <v>0</v>
      </c>
      <c r="B6103" s="54" t="s">
        <v>12113</v>
      </c>
      <c r="C6103" s="35" t="s">
        <v>12114</v>
      </c>
      <c r="D6103" s="27">
        <v>45208</v>
      </c>
    </row>
    <row r="6104" spans="1:4" x14ac:dyDescent="0.25">
      <c r="A6104" s="3" t="s">
        <v>0</v>
      </c>
      <c r="B6104" s="54" t="s">
        <v>12074</v>
      </c>
      <c r="C6104" s="35" t="s">
        <v>12075</v>
      </c>
      <c r="D6104" s="27">
        <v>45209</v>
      </c>
    </row>
    <row r="6105" spans="1:4" x14ac:dyDescent="0.25">
      <c r="A6105" s="3" t="s">
        <v>0</v>
      </c>
      <c r="B6105" s="54" t="s">
        <v>12115</v>
      </c>
      <c r="C6105" s="35" t="s">
        <v>12116</v>
      </c>
      <c r="D6105" s="27">
        <v>45209</v>
      </c>
    </row>
    <row r="6106" spans="1:4" x14ac:dyDescent="0.25">
      <c r="A6106" s="3" t="s">
        <v>0</v>
      </c>
      <c r="B6106" s="54" t="s">
        <v>12117</v>
      </c>
      <c r="C6106" s="35" t="s">
        <v>12118</v>
      </c>
      <c r="D6106" s="27">
        <v>45209</v>
      </c>
    </row>
    <row r="6107" spans="1:4" x14ac:dyDescent="0.25">
      <c r="A6107" s="3" t="s">
        <v>0</v>
      </c>
      <c r="B6107" s="54" t="s">
        <v>12133</v>
      </c>
      <c r="C6107" s="35" t="s">
        <v>12134</v>
      </c>
      <c r="D6107" s="27">
        <v>45209</v>
      </c>
    </row>
    <row r="6108" spans="1:4" x14ac:dyDescent="0.25">
      <c r="A6108" s="3" t="s">
        <v>150</v>
      </c>
      <c r="B6108" s="51" t="s">
        <v>12290</v>
      </c>
      <c r="C6108" s="51" t="s">
        <v>12291</v>
      </c>
      <c r="D6108" s="25">
        <v>45209</v>
      </c>
    </row>
    <row r="6109" spans="1:4" x14ac:dyDescent="0.25">
      <c r="A6109" s="3" t="s">
        <v>150</v>
      </c>
      <c r="B6109" s="51" t="s">
        <v>12288</v>
      </c>
      <c r="C6109" s="51" t="s">
        <v>12289</v>
      </c>
      <c r="D6109" s="25">
        <v>45209</v>
      </c>
    </row>
    <row r="6110" spans="1:4" x14ac:dyDescent="0.25">
      <c r="A6110" s="51" t="s">
        <v>4556</v>
      </c>
      <c r="B6110" s="51" t="s">
        <v>12040</v>
      </c>
      <c r="C6110" s="51" t="s">
        <v>12041</v>
      </c>
      <c r="D6110" s="25">
        <v>45209</v>
      </c>
    </row>
    <row r="6111" spans="1:4" x14ac:dyDescent="0.25">
      <c r="A6111" s="47" t="s">
        <v>14309</v>
      </c>
      <c r="B6111" s="47" t="s">
        <v>14478</v>
      </c>
      <c r="C6111" s="47" t="s">
        <v>14311</v>
      </c>
      <c r="D6111" s="71">
        <v>45209</v>
      </c>
    </row>
    <row r="6112" spans="1:4" x14ac:dyDescent="0.25">
      <c r="A6112" s="3" t="s">
        <v>0</v>
      </c>
      <c r="B6112" s="54" t="s">
        <v>12119</v>
      </c>
      <c r="C6112" s="35" t="s">
        <v>12120</v>
      </c>
      <c r="D6112" s="27">
        <v>45210</v>
      </c>
    </row>
    <row r="6113" spans="1:4" x14ac:dyDescent="0.25">
      <c r="A6113" s="3" t="s">
        <v>0</v>
      </c>
      <c r="B6113" s="54" t="s">
        <v>12121</v>
      </c>
      <c r="C6113" s="35" t="s">
        <v>12122</v>
      </c>
      <c r="D6113" s="27">
        <v>45210</v>
      </c>
    </row>
    <row r="6114" spans="1:4" x14ac:dyDescent="0.25">
      <c r="A6114" s="3" t="s">
        <v>0</v>
      </c>
      <c r="B6114" s="54" t="s">
        <v>12123</v>
      </c>
      <c r="C6114" s="35" t="s">
        <v>12124</v>
      </c>
      <c r="D6114" s="27">
        <v>45210</v>
      </c>
    </row>
    <row r="6115" spans="1:4" x14ac:dyDescent="0.25">
      <c r="A6115" s="3" t="s">
        <v>0</v>
      </c>
      <c r="B6115" s="54" t="s">
        <v>12125</v>
      </c>
      <c r="C6115" s="35" t="s">
        <v>12126</v>
      </c>
      <c r="D6115" s="27">
        <v>45210</v>
      </c>
    </row>
    <row r="6116" spans="1:4" x14ac:dyDescent="0.25">
      <c r="A6116" s="3" t="s">
        <v>150</v>
      </c>
      <c r="B6116" s="51" t="s">
        <v>12286</v>
      </c>
      <c r="C6116" s="51" t="s">
        <v>12287</v>
      </c>
      <c r="D6116" s="25">
        <v>45210</v>
      </c>
    </row>
    <row r="6117" spans="1:4" x14ac:dyDescent="0.25">
      <c r="A6117" s="3" t="s">
        <v>0</v>
      </c>
      <c r="B6117" s="54" t="s">
        <v>12127</v>
      </c>
      <c r="C6117" s="35" t="s">
        <v>12128</v>
      </c>
      <c r="D6117" s="27">
        <v>45211</v>
      </c>
    </row>
    <row r="6118" spans="1:4" x14ac:dyDescent="0.25">
      <c r="A6118" s="3" t="s">
        <v>0</v>
      </c>
      <c r="B6118" s="54" t="s">
        <v>12129</v>
      </c>
      <c r="C6118" s="35" t="s">
        <v>12130</v>
      </c>
      <c r="D6118" s="27">
        <v>45211</v>
      </c>
    </row>
    <row r="6119" spans="1:4" x14ac:dyDescent="0.25">
      <c r="A6119" s="3" t="s">
        <v>0</v>
      </c>
      <c r="B6119" s="54" t="s">
        <v>12131</v>
      </c>
      <c r="C6119" s="35" t="s">
        <v>12132</v>
      </c>
      <c r="D6119" s="27">
        <v>45211</v>
      </c>
    </row>
    <row r="6120" spans="1:4" x14ac:dyDescent="0.25">
      <c r="A6120" s="3" t="s">
        <v>0</v>
      </c>
      <c r="B6120" s="54" t="s">
        <v>12135</v>
      </c>
      <c r="C6120" s="35" t="s">
        <v>12136</v>
      </c>
      <c r="D6120" s="27">
        <v>45211</v>
      </c>
    </row>
    <row r="6121" spans="1:4" x14ac:dyDescent="0.25">
      <c r="A6121" s="3" t="s">
        <v>0</v>
      </c>
      <c r="B6121" s="54" t="s">
        <v>12137</v>
      </c>
      <c r="C6121" s="35" t="s">
        <v>12138</v>
      </c>
      <c r="D6121" s="27">
        <v>45211</v>
      </c>
    </row>
    <row r="6122" spans="1:4" x14ac:dyDescent="0.25">
      <c r="A6122" s="3" t="s">
        <v>0</v>
      </c>
      <c r="B6122" s="54" t="s">
        <v>12139</v>
      </c>
      <c r="C6122" s="35" t="s">
        <v>12140</v>
      </c>
      <c r="D6122" s="27">
        <v>45211</v>
      </c>
    </row>
    <row r="6123" spans="1:4" x14ac:dyDescent="0.25">
      <c r="A6123" s="3" t="s">
        <v>0</v>
      </c>
      <c r="B6123" s="54" t="s">
        <v>12141</v>
      </c>
      <c r="C6123" s="35" t="s">
        <v>12142</v>
      </c>
      <c r="D6123" s="27">
        <v>45211</v>
      </c>
    </row>
    <row r="6124" spans="1:4" x14ac:dyDescent="0.25">
      <c r="A6124" s="3" t="s">
        <v>0</v>
      </c>
      <c r="B6124" s="54" t="s">
        <v>12157</v>
      </c>
      <c r="C6124" s="35" t="s">
        <v>12158</v>
      </c>
      <c r="D6124" s="27">
        <v>45211</v>
      </c>
    </row>
    <row r="6125" spans="1:4" x14ac:dyDescent="0.25">
      <c r="A6125" s="51" t="s">
        <v>4556</v>
      </c>
      <c r="B6125" s="51" t="s">
        <v>12042</v>
      </c>
      <c r="C6125" s="51" t="s">
        <v>12043</v>
      </c>
      <c r="D6125" s="25">
        <v>45211</v>
      </c>
    </row>
    <row r="6126" spans="1:4" x14ac:dyDescent="0.25">
      <c r="A6126" s="3" t="s">
        <v>0</v>
      </c>
      <c r="B6126" s="54" t="s">
        <v>12159</v>
      </c>
      <c r="C6126" s="35" t="s">
        <v>12160</v>
      </c>
      <c r="D6126" s="27">
        <v>45212</v>
      </c>
    </row>
    <row r="6127" spans="1:4" x14ac:dyDescent="0.25">
      <c r="A6127" s="3" t="s">
        <v>0</v>
      </c>
      <c r="B6127" s="54" t="s">
        <v>12161</v>
      </c>
      <c r="C6127" s="35" t="s">
        <v>12162</v>
      </c>
      <c r="D6127" s="27">
        <v>45212</v>
      </c>
    </row>
    <row r="6128" spans="1:4" x14ac:dyDescent="0.25">
      <c r="A6128" s="47" t="s">
        <v>14309</v>
      </c>
      <c r="B6128" s="47" t="s">
        <v>14479</v>
      </c>
      <c r="C6128" s="47" t="s">
        <v>14311</v>
      </c>
      <c r="D6128" s="71">
        <v>45212</v>
      </c>
    </row>
    <row r="6129" spans="1:4" x14ac:dyDescent="0.25">
      <c r="A6129" s="47" t="s">
        <v>14309</v>
      </c>
      <c r="B6129" s="47" t="s">
        <v>14480</v>
      </c>
      <c r="C6129" s="47" t="s">
        <v>14311</v>
      </c>
      <c r="D6129" s="71">
        <v>45212</v>
      </c>
    </row>
    <row r="6130" spans="1:4" x14ac:dyDescent="0.25">
      <c r="A6130" s="47" t="s">
        <v>14309</v>
      </c>
      <c r="B6130" s="47" t="s">
        <v>14481</v>
      </c>
      <c r="C6130" s="47" t="s">
        <v>14311</v>
      </c>
      <c r="D6130" s="71">
        <v>45212</v>
      </c>
    </row>
    <row r="6131" spans="1:4" x14ac:dyDescent="0.25">
      <c r="A6131" s="3" t="s">
        <v>0</v>
      </c>
      <c r="B6131" s="54" t="s">
        <v>12143</v>
      </c>
      <c r="C6131" s="35" t="s">
        <v>12144</v>
      </c>
      <c r="D6131" s="27">
        <v>45215</v>
      </c>
    </row>
    <row r="6132" spans="1:4" x14ac:dyDescent="0.25">
      <c r="A6132" s="3" t="s">
        <v>0</v>
      </c>
      <c r="B6132" s="54" t="s">
        <v>12145</v>
      </c>
      <c r="C6132" s="35" t="s">
        <v>12146</v>
      </c>
      <c r="D6132" s="27">
        <v>45215</v>
      </c>
    </row>
    <row r="6133" spans="1:4" x14ac:dyDescent="0.25">
      <c r="A6133" s="3" t="s">
        <v>0</v>
      </c>
      <c r="B6133" s="54" t="s">
        <v>12147</v>
      </c>
      <c r="C6133" s="35" t="s">
        <v>12148</v>
      </c>
      <c r="D6133" s="27">
        <v>45215</v>
      </c>
    </row>
    <row r="6134" spans="1:4" x14ac:dyDescent="0.25">
      <c r="A6134" s="3" t="s">
        <v>0</v>
      </c>
      <c r="B6134" s="54" t="s">
        <v>12149</v>
      </c>
      <c r="C6134" s="35" t="s">
        <v>12150</v>
      </c>
      <c r="D6134" s="27">
        <v>45215</v>
      </c>
    </row>
    <row r="6135" spans="1:4" x14ac:dyDescent="0.25">
      <c r="A6135" s="3" t="s">
        <v>0</v>
      </c>
      <c r="B6135" s="54" t="s">
        <v>12151</v>
      </c>
      <c r="C6135" s="35" t="s">
        <v>12152</v>
      </c>
      <c r="D6135" s="27">
        <v>45215</v>
      </c>
    </row>
    <row r="6136" spans="1:4" x14ac:dyDescent="0.25">
      <c r="A6136" s="3" t="s">
        <v>0</v>
      </c>
      <c r="B6136" s="54" t="s">
        <v>12153</v>
      </c>
      <c r="C6136" s="35" t="s">
        <v>12154</v>
      </c>
      <c r="D6136" s="27">
        <v>45215</v>
      </c>
    </row>
    <row r="6137" spans="1:4" x14ac:dyDescent="0.25">
      <c r="A6137" s="3" t="s">
        <v>0</v>
      </c>
      <c r="B6137" s="54" t="s">
        <v>12155</v>
      </c>
      <c r="C6137" s="35" t="s">
        <v>12156</v>
      </c>
      <c r="D6137" s="27">
        <v>45215</v>
      </c>
    </row>
    <row r="6138" spans="1:4" x14ac:dyDescent="0.25">
      <c r="A6138" s="3" t="s">
        <v>150</v>
      </c>
      <c r="B6138" s="51" t="s">
        <v>12284</v>
      </c>
      <c r="C6138" s="51" t="s">
        <v>12285</v>
      </c>
      <c r="D6138" s="25">
        <v>45215</v>
      </c>
    </row>
    <row r="6139" spans="1:4" x14ac:dyDescent="0.25">
      <c r="A6139" s="51" t="s">
        <v>4556</v>
      </c>
      <c r="B6139" s="51" t="s">
        <v>12044</v>
      </c>
      <c r="C6139" s="51" t="s">
        <v>12045</v>
      </c>
      <c r="D6139" s="25">
        <v>45215</v>
      </c>
    </row>
    <row r="6140" spans="1:4" x14ac:dyDescent="0.25">
      <c r="A6140" s="51" t="s">
        <v>4556</v>
      </c>
      <c r="B6140" s="51" t="s">
        <v>12046</v>
      </c>
      <c r="C6140" s="51" t="s">
        <v>12047</v>
      </c>
      <c r="D6140" s="25">
        <v>45215</v>
      </c>
    </row>
    <row r="6141" spans="1:4" x14ac:dyDescent="0.25">
      <c r="A6141" s="3" t="s">
        <v>0</v>
      </c>
      <c r="B6141" s="54" t="s">
        <v>12163</v>
      </c>
      <c r="C6141" s="35" t="s">
        <v>12164</v>
      </c>
      <c r="D6141" s="27">
        <v>45216</v>
      </c>
    </row>
    <row r="6142" spans="1:4" x14ac:dyDescent="0.25">
      <c r="A6142" s="3" t="s">
        <v>0</v>
      </c>
      <c r="B6142" s="54" t="s">
        <v>12169</v>
      </c>
      <c r="C6142" s="35" t="s">
        <v>12170</v>
      </c>
      <c r="D6142" s="27">
        <v>45216</v>
      </c>
    </row>
    <row r="6143" spans="1:4" x14ac:dyDescent="0.25">
      <c r="A6143" s="3" t="s">
        <v>0</v>
      </c>
      <c r="B6143" s="54" t="s">
        <v>12171</v>
      </c>
      <c r="C6143" s="35" t="s">
        <v>12172</v>
      </c>
      <c r="D6143" s="27">
        <v>45216</v>
      </c>
    </row>
    <row r="6144" spans="1:4" x14ac:dyDescent="0.25">
      <c r="A6144" s="3" t="s">
        <v>0</v>
      </c>
      <c r="B6144" s="54" t="s">
        <v>12173</v>
      </c>
      <c r="C6144" s="35" t="s">
        <v>12174</v>
      </c>
      <c r="D6144" s="27">
        <v>45216</v>
      </c>
    </row>
    <row r="6145" spans="1:4" x14ac:dyDescent="0.25">
      <c r="A6145" s="3" t="s">
        <v>0</v>
      </c>
      <c r="B6145" s="54" t="s">
        <v>12175</v>
      </c>
      <c r="C6145" s="35" t="s">
        <v>12176</v>
      </c>
      <c r="D6145" s="27">
        <v>45216</v>
      </c>
    </row>
    <row r="6146" spans="1:4" x14ac:dyDescent="0.25">
      <c r="A6146" s="3" t="s">
        <v>0</v>
      </c>
      <c r="B6146" s="54" t="s">
        <v>12165</v>
      </c>
      <c r="C6146" s="35" t="s">
        <v>12166</v>
      </c>
      <c r="D6146" s="27">
        <v>45217</v>
      </c>
    </row>
    <row r="6147" spans="1:4" x14ac:dyDescent="0.25">
      <c r="A6147" s="3" t="s">
        <v>0</v>
      </c>
      <c r="B6147" s="54" t="s">
        <v>12167</v>
      </c>
      <c r="C6147" s="35" t="s">
        <v>12168</v>
      </c>
      <c r="D6147" s="27">
        <v>45217</v>
      </c>
    </row>
    <row r="6148" spans="1:4" x14ac:dyDescent="0.25">
      <c r="A6148" s="3" t="s">
        <v>0</v>
      </c>
      <c r="B6148" s="54" t="s">
        <v>12177</v>
      </c>
      <c r="C6148" s="35" t="s">
        <v>12178</v>
      </c>
      <c r="D6148" s="27">
        <v>45217</v>
      </c>
    </row>
    <row r="6149" spans="1:4" x14ac:dyDescent="0.25">
      <c r="A6149" s="3" t="s">
        <v>0</v>
      </c>
      <c r="B6149" s="54" t="s">
        <v>12183</v>
      </c>
      <c r="C6149" s="35" t="s">
        <v>12184</v>
      </c>
      <c r="D6149" s="27">
        <v>45217</v>
      </c>
    </row>
    <row r="6150" spans="1:4" x14ac:dyDescent="0.25">
      <c r="A6150" s="51" t="s">
        <v>4556</v>
      </c>
      <c r="B6150" s="51" t="s">
        <v>12048</v>
      </c>
      <c r="C6150" s="51" t="s">
        <v>12049</v>
      </c>
      <c r="D6150" s="25">
        <v>45217</v>
      </c>
    </row>
    <row r="6151" spans="1:4" x14ac:dyDescent="0.25">
      <c r="A6151" s="3" t="s">
        <v>0</v>
      </c>
      <c r="B6151" s="54" t="s">
        <v>12179</v>
      </c>
      <c r="C6151" s="35" t="s">
        <v>12180</v>
      </c>
      <c r="D6151" s="27">
        <v>45218</v>
      </c>
    </row>
    <row r="6152" spans="1:4" x14ac:dyDescent="0.25">
      <c r="A6152" s="3" t="s">
        <v>0</v>
      </c>
      <c r="B6152" s="54" t="s">
        <v>12181</v>
      </c>
      <c r="C6152" s="35" t="s">
        <v>12182</v>
      </c>
      <c r="D6152" s="27">
        <v>45218</v>
      </c>
    </row>
    <row r="6153" spans="1:4" x14ac:dyDescent="0.25">
      <c r="A6153" s="3" t="s">
        <v>0</v>
      </c>
      <c r="B6153" s="54" t="s">
        <v>12185</v>
      </c>
      <c r="C6153" s="35" t="s">
        <v>12186</v>
      </c>
      <c r="D6153" s="27">
        <v>45218</v>
      </c>
    </row>
    <row r="6154" spans="1:4" x14ac:dyDescent="0.25">
      <c r="A6154" s="51" t="s">
        <v>4556</v>
      </c>
      <c r="B6154" s="51" t="s">
        <v>12050</v>
      </c>
      <c r="C6154" s="51" t="s">
        <v>12051</v>
      </c>
      <c r="D6154" s="25">
        <v>45218</v>
      </c>
    </row>
    <row r="6155" spans="1:4" x14ac:dyDescent="0.25">
      <c r="A6155" s="3" t="s">
        <v>0</v>
      </c>
      <c r="B6155" s="54" t="s">
        <v>12187</v>
      </c>
      <c r="C6155" s="35" t="s">
        <v>12188</v>
      </c>
      <c r="D6155" s="27">
        <v>45219</v>
      </c>
    </row>
    <row r="6156" spans="1:4" x14ac:dyDescent="0.25">
      <c r="A6156" s="3" t="s">
        <v>0</v>
      </c>
      <c r="B6156" s="54" t="s">
        <v>12189</v>
      </c>
      <c r="C6156" s="35" t="s">
        <v>12190</v>
      </c>
      <c r="D6156" s="27">
        <v>45219</v>
      </c>
    </row>
    <row r="6157" spans="1:4" x14ac:dyDescent="0.25">
      <c r="A6157" s="3" t="s">
        <v>0</v>
      </c>
      <c r="B6157" s="54" t="s">
        <v>12191</v>
      </c>
      <c r="C6157" s="35" t="s">
        <v>12192</v>
      </c>
      <c r="D6157" s="27">
        <v>45219</v>
      </c>
    </row>
    <row r="6158" spans="1:4" x14ac:dyDescent="0.25">
      <c r="A6158" s="3" t="s">
        <v>0</v>
      </c>
      <c r="B6158" s="54" t="s">
        <v>12193</v>
      </c>
      <c r="C6158" s="35" t="s">
        <v>12194</v>
      </c>
      <c r="D6158" s="27">
        <v>45219</v>
      </c>
    </row>
    <row r="6159" spans="1:4" x14ac:dyDescent="0.25">
      <c r="A6159" s="3" t="s">
        <v>0</v>
      </c>
      <c r="B6159" s="54" t="s">
        <v>12195</v>
      </c>
      <c r="C6159" s="35" t="s">
        <v>12196</v>
      </c>
      <c r="D6159" s="27">
        <v>45219</v>
      </c>
    </row>
    <row r="6160" spans="1:4" x14ac:dyDescent="0.25">
      <c r="A6160" s="3" t="s">
        <v>0</v>
      </c>
      <c r="B6160" s="54" t="s">
        <v>12197</v>
      </c>
      <c r="C6160" s="35" t="s">
        <v>12198</v>
      </c>
      <c r="D6160" s="27">
        <v>45219</v>
      </c>
    </row>
    <row r="6161" spans="1:4" x14ac:dyDescent="0.25">
      <c r="A6161" s="3" t="s">
        <v>0</v>
      </c>
      <c r="B6161" s="54" t="s">
        <v>12199</v>
      </c>
      <c r="C6161" s="35" t="s">
        <v>12200</v>
      </c>
      <c r="D6161" s="27">
        <v>45219</v>
      </c>
    </row>
    <row r="6162" spans="1:4" x14ac:dyDescent="0.25">
      <c r="A6162" s="3" t="s">
        <v>0</v>
      </c>
      <c r="B6162" s="54" t="s">
        <v>12201</v>
      </c>
      <c r="C6162" s="35" t="s">
        <v>12202</v>
      </c>
      <c r="D6162" s="27">
        <v>45219</v>
      </c>
    </row>
    <row r="6163" spans="1:4" x14ac:dyDescent="0.25">
      <c r="A6163" s="51" t="s">
        <v>4556</v>
      </c>
      <c r="B6163" s="51" t="s">
        <v>12052</v>
      </c>
      <c r="C6163" s="51" t="s">
        <v>12053</v>
      </c>
      <c r="D6163" s="25">
        <v>45219</v>
      </c>
    </row>
    <row r="6164" spans="1:4" x14ac:dyDescent="0.25">
      <c r="A6164" s="3" t="s">
        <v>0</v>
      </c>
      <c r="B6164" s="54" t="s">
        <v>12203</v>
      </c>
      <c r="C6164" s="35" t="s">
        <v>12204</v>
      </c>
      <c r="D6164" s="27">
        <v>45222</v>
      </c>
    </row>
    <row r="6165" spans="1:4" x14ac:dyDescent="0.25">
      <c r="A6165" s="3" t="s">
        <v>0</v>
      </c>
      <c r="B6165" s="54" t="s">
        <v>12205</v>
      </c>
      <c r="C6165" s="35" t="s">
        <v>12206</v>
      </c>
      <c r="D6165" s="27">
        <v>45222</v>
      </c>
    </row>
    <row r="6166" spans="1:4" x14ac:dyDescent="0.25">
      <c r="A6166" s="3" t="s">
        <v>0</v>
      </c>
      <c r="B6166" s="54" t="s">
        <v>12207</v>
      </c>
      <c r="C6166" s="35" t="s">
        <v>12208</v>
      </c>
      <c r="D6166" s="27">
        <v>45222</v>
      </c>
    </row>
    <row r="6167" spans="1:4" x14ac:dyDescent="0.25">
      <c r="A6167" s="3" t="s">
        <v>0</v>
      </c>
      <c r="B6167" s="54" t="s">
        <v>12209</v>
      </c>
      <c r="C6167" s="35" t="s">
        <v>12210</v>
      </c>
      <c r="D6167" s="27">
        <v>45222</v>
      </c>
    </row>
    <row r="6168" spans="1:4" x14ac:dyDescent="0.25">
      <c r="A6168" s="3" t="s">
        <v>0</v>
      </c>
      <c r="B6168" s="54" t="s">
        <v>12211</v>
      </c>
      <c r="C6168" s="35" t="s">
        <v>12212</v>
      </c>
      <c r="D6168" s="27">
        <v>45222</v>
      </c>
    </row>
    <row r="6169" spans="1:4" x14ac:dyDescent="0.25">
      <c r="A6169" s="3" t="s">
        <v>0</v>
      </c>
      <c r="B6169" s="54" t="s">
        <v>12213</v>
      </c>
      <c r="C6169" s="35" t="s">
        <v>12214</v>
      </c>
      <c r="D6169" s="27">
        <v>45222</v>
      </c>
    </row>
    <row r="6170" spans="1:4" x14ac:dyDescent="0.25">
      <c r="A6170" s="3" t="s">
        <v>0</v>
      </c>
      <c r="B6170" s="54" t="s">
        <v>12215</v>
      </c>
      <c r="C6170" s="35" t="s">
        <v>12216</v>
      </c>
      <c r="D6170" s="27">
        <v>45222</v>
      </c>
    </row>
    <row r="6171" spans="1:4" x14ac:dyDescent="0.25">
      <c r="A6171" s="3" t="s">
        <v>0</v>
      </c>
      <c r="B6171" s="54" t="s">
        <v>12217</v>
      </c>
      <c r="C6171" s="35" t="s">
        <v>12218</v>
      </c>
      <c r="D6171" s="27">
        <v>45222</v>
      </c>
    </row>
    <row r="6172" spans="1:4" x14ac:dyDescent="0.25">
      <c r="A6172" s="3" t="s">
        <v>150</v>
      </c>
      <c r="B6172" s="51" t="s">
        <v>12282</v>
      </c>
      <c r="C6172" s="51" t="s">
        <v>12283</v>
      </c>
      <c r="D6172" s="25">
        <v>45222</v>
      </c>
    </row>
    <row r="6173" spans="1:4" x14ac:dyDescent="0.25">
      <c r="A6173" s="3" t="s">
        <v>150</v>
      </c>
      <c r="B6173" s="51" t="s">
        <v>12280</v>
      </c>
      <c r="C6173" s="51" t="s">
        <v>12281</v>
      </c>
      <c r="D6173" s="25">
        <v>45222</v>
      </c>
    </row>
    <row r="6174" spans="1:4" x14ac:dyDescent="0.25">
      <c r="A6174" s="51" t="s">
        <v>4556</v>
      </c>
      <c r="B6174" s="51" t="s">
        <v>12054</v>
      </c>
      <c r="C6174" s="51" t="s">
        <v>12055</v>
      </c>
      <c r="D6174" s="25">
        <v>45222</v>
      </c>
    </row>
    <row r="6175" spans="1:4" x14ac:dyDescent="0.25">
      <c r="A6175" s="47" t="s">
        <v>14309</v>
      </c>
      <c r="B6175" s="47" t="s">
        <v>14482</v>
      </c>
      <c r="C6175" s="47" t="s">
        <v>14311</v>
      </c>
      <c r="D6175" s="71">
        <v>45222</v>
      </c>
    </row>
    <row r="6176" spans="1:4" x14ac:dyDescent="0.25">
      <c r="A6176" s="47" t="s">
        <v>14309</v>
      </c>
      <c r="B6176" s="47" t="s">
        <v>14483</v>
      </c>
      <c r="C6176" s="47" t="s">
        <v>14311</v>
      </c>
      <c r="D6176" s="71">
        <v>45222</v>
      </c>
    </row>
    <row r="6177" spans="1:4" x14ac:dyDescent="0.25">
      <c r="A6177" s="3" t="s">
        <v>150</v>
      </c>
      <c r="B6177" s="51" t="s">
        <v>12278</v>
      </c>
      <c r="C6177" s="51" t="s">
        <v>12279</v>
      </c>
      <c r="D6177" s="25">
        <v>45223</v>
      </c>
    </row>
    <row r="6178" spans="1:4" x14ac:dyDescent="0.25">
      <c r="A6178" s="3" t="s">
        <v>150</v>
      </c>
      <c r="B6178" s="51" t="s">
        <v>12276</v>
      </c>
      <c r="C6178" s="51" t="s">
        <v>12277</v>
      </c>
      <c r="D6178" s="25">
        <v>45223</v>
      </c>
    </row>
    <row r="6179" spans="1:4" x14ac:dyDescent="0.25">
      <c r="A6179" s="3" t="s">
        <v>150</v>
      </c>
      <c r="B6179" s="51" t="s">
        <v>12274</v>
      </c>
      <c r="C6179" s="51" t="s">
        <v>12275</v>
      </c>
      <c r="D6179" s="25">
        <v>45223</v>
      </c>
    </row>
    <row r="6180" spans="1:4" x14ac:dyDescent="0.25">
      <c r="A6180" s="3" t="s">
        <v>150</v>
      </c>
      <c r="B6180" s="51" t="s">
        <v>12272</v>
      </c>
      <c r="C6180" s="51" t="s">
        <v>12273</v>
      </c>
      <c r="D6180" s="25">
        <v>45223</v>
      </c>
    </row>
    <row r="6181" spans="1:4" x14ac:dyDescent="0.25">
      <c r="A6181" s="3" t="s">
        <v>150</v>
      </c>
      <c r="B6181" s="51" t="s">
        <v>12270</v>
      </c>
      <c r="C6181" s="51" t="s">
        <v>12271</v>
      </c>
      <c r="D6181" s="25">
        <v>45223</v>
      </c>
    </row>
    <row r="6182" spans="1:4" x14ac:dyDescent="0.25">
      <c r="A6182" s="3" t="s">
        <v>150</v>
      </c>
      <c r="B6182" s="51" t="s">
        <v>12269</v>
      </c>
      <c r="C6182" s="51" t="s">
        <v>12844</v>
      </c>
      <c r="D6182" s="25">
        <v>45223</v>
      </c>
    </row>
    <row r="6183" spans="1:4" x14ac:dyDescent="0.25">
      <c r="A6183" s="51" t="s">
        <v>4556</v>
      </c>
      <c r="B6183" s="51" t="s">
        <v>12056</v>
      </c>
      <c r="C6183" s="51" t="s">
        <v>12057</v>
      </c>
      <c r="D6183" s="25">
        <v>45223</v>
      </c>
    </row>
    <row r="6184" spans="1:4" x14ac:dyDescent="0.25">
      <c r="A6184" s="3" t="s">
        <v>0</v>
      </c>
      <c r="B6184" s="54" t="s">
        <v>12219</v>
      </c>
      <c r="C6184" s="35" t="s">
        <v>12220</v>
      </c>
      <c r="D6184" s="27">
        <v>45224</v>
      </c>
    </row>
    <row r="6185" spans="1:4" x14ac:dyDescent="0.25">
      <c r="A6185" s="3" t="s">
        <v>0</v>
      </c>
      <c r="B6185" s="54" t="s">
        <v>12221</v>
      </c>
      <c r="C6185" s="35" t="s">
        <v>12222</v>
      </c>
      <c r="D6185" s="27">
        <v>45224</v>
      </c>
    </row>
    <row r="6186" spans="1:4" x14ac:dyDescent="0.25">
      <c r="A6186" s="3" t="s">
        <v>0</v>
      </c>
      <c r="B6186" s="54" t="s">
        <v>12245</v>
      </c>
      <c r="C6186" s="35" t="s">
        <v>12246</v>
      </c>
      <c r="D6186" s="27">
        <v>45225</v>
      </c>
    </row>
    <row r="6187" spans="1:4" x14ac:dyDescent="0.25">
      <c r="A6187" s="51" t="s">
        <v>4556</v>
      </c>
      <c r="B6187" s="51" t="s">
        <v>12058</v>
      </c>
      <c r="C6187" s="51" t="s">
        <v>12059</v>
      </c>
      <c r="D6187" s="25">
        <v>45225</v>
      </c>
    </row>
    <row r="6188" spans="1:4" x14ac:dyDescent="0.25">
      <c r="A6188" s="51" t="s">
        <v>4556</v>
      </c>
      <c r="B6188" s="51" t="s">
        <v>12060</v>
      </c>
      <c r="C6188" s="51" t="s">
        <v>12061</v>
      </c>
      <c r="D6188" s="25">
        <v>45225</v>
      </c>
    </row>
    <row r="6189" spans="1:4" x14ac:dyDescent="0.25">
      <c r="A6189" s="3" t="s">
        <v>0</v>
      </c>
      <c r="B6189" s="54" t="s">
        <v>12223</v>
      </c>
      <c r="C6189" s="35" t="s">
        <v>12224</v>
      </c>
      <c r="D6189" s="27">
        <v>45226</v>
      </c>
    </row>
    <row r="6190" spans="1:4" x14ac:dyDescent="0.25">
      <c r="A6190" s="3" t="s">
        <v>0</v>
      </c>
      <c r="B6190" s="54" t="s">
        <v>12225</v>
      </c>
      <c r="C6190" s="35" t="s">
        <v>12226</v>
      </c>
      <c r="D6190" s="27">
        <v>45226</v>
      </c>
    </row>
    <row r="6191" spans="1:4" x14ac:dyDescent="0.25">
      <c r="A6191" s="3" t="s">
        <v>0</v>
      </c>
      <c r="B6191" s="54" t="s">
        <v>12227</v>
      </c>
      <c r="C6191" s="35" t="s">
        <v>12228</v>
      </c>
      <c r="D6191" s="27">
        <v>45226</v>
      </c>
    </row>
    <row r="6192" spans="1:4" x14ac:dyDescent="0.25">
      <c r="A6192" s="3" t="s">
        <v>0</v>
      </c>
      <c r="B6192" s="54" t="s">
        <v>12229</v>
      </c>
      <c r="C6192" s="35" t="s">
        <v>12230</v>
      </c>
      <c r="D6192" s="27">
        <v>45226</v>
      </c>
    </row>
    <row r="6193" spans="1:4" x14ac:dyDescent="0.25">
      <c r="A6193" s="3" t="s">
        <v>0</v>
      </c>
      <c r="B6193" s="54" t="s">
        <v>12231</v>
      </c>
      <c r="C6193" s="35" t="s">
        <v>12232</v>
      </c>
      <c r="D6193" s="27">
        <v>45226</v>
      </c>
    </row>
    <row r="6194" spans="1:4" x14ac:dyDescent="0.25">
      <c r="A6194" s="3" t="s">
        <v>0</v>
      </c>
      <c r="B6194" s="54" t="s">
        <v>12247</v>
      </c>
      <c r="C6194" s="35" t="s">
        <v>12248</v>
      </c>
      <c r="D6194" s="27">
        <v>45226</v>
      </c>
    </row>
    <row r="6195" spans="1:4" x14ac:dyDescent="0.25">
      <c r="A6195" s="3" t="s">
        <v>0</v>
      </c>
      <c r="B6195" s="54" t="s">
        <v>12249</v>
      </c>
      <c r="C6195" s="35" t="s">
        <v>12250</v>
      </c>
      <c r="D6195" s="27">
        <v>45226</v>
      </c>
    </row>
    <row r="6196" spans="1:4" x14ac:dyDescent="0.25">
      <c r="A6196" s="3" t="s">
        <v>0</v>
      </c>
      <c r="B6196" s="54" t="s">
        <v>12251</v>
      </c>
      <c r="C6196" s="35" t="s">
        <v>12252</v>
      </c>
      <c r="D6196" s="27">
        <v>45226</v>
      </c>
    </row>
    <row r="6197" spans="1:4" x14ac:dyDescent="0.25">
      <c r="A6197" s="47" t="s">
        <v>14309</v>
      </c>
      <c r="B6197" s="47" t="s">
        <v>14484</v>
      </c>
      <c r="C6197" s="47" t="s">
        <v>14311</v>
      </c>
      <c r="D6197" s="71">
        <v>45226</v>
      </c>
    </row>
    <row r="6198" spans="1:4" x14ac:dyDescent="0.25">
      <c r="A6198" s="47" t="s">
        <v>14309</v>
      </c>
      <c r="B6198" s="47" t="s">
        <v>14485</v>
      </c>
      <c r="C6198" s="47" t="s">
        <v>14311</v>
      </c>
      <c r="D6198" s="71">
        <v>45226</v>
      </c>
    </row>
    <row r="6199" spans="1:4" x14ac:dyDescent="0.25">
      <c r="A6199" s="3" t="s">
        <v>0</v>
      </c>
      <c r="B6199" s="54" t="s">
        <v>12233</v>
      </c>
      <c r="C6199" s="35" t="s">
        <v>12234</v>
      </c>
      <c r="D6199" s="27">
        <v>45229</v>
      </c>
    </row>
    <row r="6200" spans="1:4" x14ac:dyDescent="0.25">
      <c r="A6200" s="3" t="s">
        <v>0</v>
      </c>
      <c r="B6200" s="54" t="s">
        <v>12235</v>
      </c>
      <c r="C6200" s="35" t="s">
        <v>12236</v>
      </c>
      <c r="D6200" s="27">
        <v>45229</v>
      </c>
    </row>
    <row r="6201" spans="1:4" x14ac:dyDescent="0.25">
      <c r="A6201" s="3" t="s">
        <v>0</v>
      </c>
      <c r="B6201" s="54" t="s">
        <v>12237</v>
      </c>
      <c r="C6201" s="35" t="s">
        <v>12238</v>
      </c>
      <c r="D6201" s="27">
        <v>45229</v>
      </c>
    </row>
    <row r="6202" spans="1:4" x14ac:dyDescent="0.25">
      <c r="A6202" s="3" t="s">
        <v>0</v>
      </c>
      <c r="B6202" s="54" t="s">
        <v>12239</v>
      </c>
      <c r="C6202" s="35" t="s">
        <v>12240</v>
      </c>
      <c r="D6202" s="27">
        <v>45229</v>
      </c>
    </row>
    <row r="6203" spans="1:4" x14ac:dyDescent="0.25">
      <c r="A6203" s="3" t="s">
        <v>0</v>
      </c>
      <c r="B6203" s="54" t="s">
        <v>12241</v>
      </c>
      <c r="C6203" s="35" t="s">
        <v>12242</v>
      </c>
      <c r="D6203" s="27">
        <v>45229</v>
      </c>
    </row>
    <row r="6204" spans="1:4" x14ac:dyDescent="0.25">
      <c r="A6204" s="3" t="s">
        <v>0</v>
      </c>
      <c r="B6204" s="54" t="s">
        <v>12243</v>
      </c>
      <c r="C6204" s="35" t="s">
        <v>12244</v>
      </c>
      <c r="D6204" s="27">
        <v>45229</v>
      </c>
    </row>
    <row r="6205" spans="1:4" x14ac:dyDescent="0.25">
      <c r="A6205" s="3" t="s">
        <v>0</v>
      </c>
      <c r="B6205" s="54" t="s">
        <v>12255</v>
      </c>
      <c r="C6205" s="35" t="s">
        <v>12256</v>
      </c>
      <c r="D6205" s="27">
        <v>45229</v>
      </c>
    </row>
    <row r="6206" spans="1:4" x14ac:dyDescent="0.25">
      <c r="A6206" s="51" t="s">
        <v>4556</v>
      </c>
      <c r="B6206" s="51" t="s">
        <v>12062</v>
      </c>
      <c r="C6206" s="51" t="s">
        <v>12063</v>
      </c>
      <c r="D6206" s="25">
        <v>45229</v>
      </c>
    </row>
    <row r="6207" spans="1:4" x14ac:dyDescent="0.25">
      <c r="A6207" s="3" t="s">
        <v>0</v>
      </c>
      <c r="B6207" s="54" t="s">
        <v>12253</v>
      </c>
      <c r="C6207" s="35" t="s">
        <v>12254</v>
      </c>
      <c r="D6207" s="27">
        <v>45230</v>
      </c>
    </row>
    <row r="6208" spans="1:4" x14ac:dyDescent="0.25">
      <c r="A6208" s="3" t="s">
        <v>0</v>
      </c>
      <c r="B6208" s="54" t="s">
        <v>12257</v>
      </c>
      <c r="C6208" s="35" t="s">
        <v>12258</v>
      </c>
      <c r="D6208" s="27">
        <v>45230</v>
      </c>
    </row>
    <row r="6209" spans="1:4" x14ac:dyDescent="0.25">
      <c r="A6209" s="3" t="s">
        <v>0</v>
      </c>
      <c r="B6209" s="54" t="s">
        <v>12259</v>
      </c>
      <c r="C6209" s="35" t="s">
        <v>12260</v>
      </c>
      <c r="D6209" s="27">
        <v>45230</v>
      </c>
    </row>
    <row r="6210" spans="1:4" x14ac:dyDescent="0.25">
      <c r="A6210" s="3" t="s">
        <v>0</v>
      </c>
      <c r="B6210" s="54" t="s">
        <v>12261</v>
      </c>
      <c r="C6210" s="35" t="s">
        <v>12262</v>
      </c>
      <c r="D6210" s="27">
        <v>45230</v>
      </c>
    </row>
    <row r="6211" spans="1:4" x14ac:dyDescent="0.25">
      <c r="A6211" s="3" t="s">
        <v>0</v>
      </c>
      <c r="B6211" s="54" t="s">
        <v>12263</v>
      </c>
      <c r="C6211" s="35" t="s">
        <v>12264</v>
      </c>
      <c r="D6211" s="27">
        <v>45230</v>
      </c>
    </row>
    <row r="6212" spans="1:4" x14ac:dyDescent="0.25">
      <c r="A6212" s="3" t="s">
        <v>0</v>
      </c>
      <c r="B6212" s="54" t="s">
        <v>12265</v>
      </c>
      <c r="C6212" s="35" t="s">
        <v>12266</v>
      </c>
      <c r="D6212" s="27">
        <v>45230</v>
      </c>
    </row>
    <row r="6213" spans="1:4" x14ac:dyDescent="0.25">
      <c r="A6213" s="3" t="s">
        <v>0</v>
      </c>
      <c r="B6213" s="54" t="s">
        <v>12267</v>
      </c>
      <c r="C6213" s="35" t="s">
        <v>12268</v>
      </c>
      <c r="D6213" s="27">
        <v>45230</v>
      </c>
    </row>
    <row r="6214" spans="1:4" x14ac:dyDescent="0.25">
      <c r="A6214" s="51" t="s">
        <v>4556</v>
      </c>
      <c r="B6214" s="51" t="s">
        <v>12064</v>
      </c>
      <c r="C6214" s="51" t="s">
        <v>12065</v>
      </c>
      <c r="D6214" s="25">
        <v>45230</v>
      </c>
    </row>
    <row r="6215" spans="1:4" x14ac:dyDescent="0.25">
      <c r="A6215" s="51" t="s">
        <v>4556</v>
      </c>
      <c r="B6215" s="51" t="s">
        <v>12066</v>
      </c>
      <c r="C6215" s="51" t="s">
        <v>12067</v>
      </c>
      <c r="D6215" s="25">
        <v>45230</v>
      </c>
    </row>
    <row r="6216" spans="1:4" x14ac:dyDescent="0.25">
      <c r="A6216" s="51" t="s">
        <v>4556</v>
      </c>
      <c r="B6216" s="51" t="s">
        <v>12068</v>
      </c>
      <c r="C6216" s="51" t="s">
        <v>12069</v>
      </c>
      <c r="D6216" s="25">
        <v>45230</v>
      </c>
    </row>
    <row r="6217" spans="1:4" x14ac:dyDescent="0.25">
      <c r="A6217" s="51" t="s">
        <v>4556</v>
      </c>
      <c r="B6217" s="51" t="s">
        <v>12070</v>
      </c>
      <c r="C6217" s="51" t="s">
        <v>12071</v>
      </c>
      <c r="D6217" s="25">
        <v>45230</v>
      </c>
    </row>
    <row r="6218" spans="1:4" x14ac:dyDescent="0.25">
      <c r="A6218" s="3" t="s">
        <v>2097</v>
      </c>
      <c r="B6218" s="51" t="s">
        <v>12835</v>
      </c>
      <c r="C6218" s="51" t="s">
        <v>12840</v>
      </c>
      <c r="D6218" s="25">
        <v>45232</v>
      </c>
    </row>
    <row r="6219" spans="1:4" x14ac:dyDescent="0.25">
      <c r="A6219" s="47" t="s">
        <v>14309</v>
      </c>
      <c r="B6219" s="47" t="s">
        <v>14486</v>
      </c>
      <c r="C6219" s="47" t="s">
        <v>14311</v>
      </c>
      <c r="D6219" s="71">
        <v>45232</v>
      </c>
    </row>
    <row r="6220" spans="1:4" x14ac:dyDescent="0.25">
      <c r="A6220" s="47" t="s">
        <v>14309</v>
      </c>
      <c r="B6220" s="47" t="s">
        <v>14487</v>
      </c>
      <c r="C6220" s="47" t="s">
        <v>14311</v>
      </c>
      <c r="D6220" s="71">
        <v>45232</v>
      </c>
    </row>
    <row r="6221" spans="1:4" x14ac:dyDescent="0.25">
      <c r="A6221" s="3" t="s">
        <v>0</v>
      </c>
      <c r="B6221" s="54" t="s">
        <v>12307</v>
      </c>
      <c r="C6221" s="35" t="s">
        <v>12308</v>
      </c>
      <c r="D6221" s="27">
        <v>45233</v>
      </c>
    </row>
    <row r="6222" spans="1:4" x14ac:dyDescent="0.25">
      <c r="A6222" s="3" t="s">
        <v>0</v>
      </c>
      <c r="B6222" s="54" t="s">
        <v>12309</v>
      </c>
      <c r="C6222" s="35" t="s">
        <v>12310</v>
      </c>
      <c r="D6222" s="27">
        <v>45233</v>
      </c>
    </row>
    <row r="6223" spans="1:4" x14ac:dyDescent="0.25">
      <c r="A6223" s="3" t="s">
        <v>0</v>
      </c>
      <c r="B6223" s="54" t="s">
        <v>12311</v>
      </c>
      <c r="C6223" s="35" t="s">
        <v>12312</v>
      </c>
      <c r="D6223" s="27">
        <v>45233</v>
      </c>
    </row>
    <row r="6224" spans="1:4" x14ac:dyDescent="0.25">
      <c r="A6224" s="3" t="s">
        <v>0</v>
      </c>
      <c r="B6224" s="54" t="s">
        <v>12313</v>
      </c>
      <c r="C6224" s="35" t="s">
        <v>12314</v>
      </c>
      <c r="D6224" s="27">
        <v>45233</v>
      </c>
    </row>
    <row r="6225" spans="1:4" x14ac:dyDescent="0.25">
      <c r="A6225" s="3" t="s">
        <v>0</v>
      </c>
      <c r="B6225" s="54" t="s">
        <v>12315</v>
      </c>
      <c r="C6225" s="35" t="s">
        <v>12316</v>
      </c>
      <c r="D6225" s="27">
        <v>45233</v>
      </c>
    </row>
    <row r="6226" spans="1:4" x14ac:dyDescent="0.25">
      <c r="A6226" s="3" t="s">
        <v>0</v>
      </c>
      <c r="B6226" s="54" t="s">
        <v>12317</v>
      </c>
      <c r="C6226" s="35" t="s">
        <v>12318</v>
      </c>
      <c r="D6226" s="27">
        <v>45233</v>
      </c>
    </row>
    <row r="6227" spans="1:4" x14ac:dyDescent="0.25">
      <c r="A6227" s="3" t="s">
        <v>0</v>
      </c>
      <c r="B6227" s="54" t="s">
        <v>12319</v>
      </c>
      <c r="C6227" s="35" t="s">
        <v>12320</v>
      </c>
      <c r="D6227" s="27">
        <v>45233</v>
      </c>
    </row>
    <row r="6228" spans="1:4" x14ac:dyDescent="0.25">
      <c r="A6228" s="3" t="s">
        <v>0</v>
      </c>
      <c r="B6228" s="54" t="s">
        <v>12321</v>
      </c>
      <c r="C6228" s="35" t="s">
        <v>12322</v>
      </c>
      <c r="D6228" s="27">
        <v>45233</v>
      </c>
    </row>
    <row r="6229" spans="1:4" x14ac:dyDescent="0.25">
      <c r="A6229" s="3" t="s">
        <v>0</v>
      </c>
      <c r="B6229" s="54" t="s">
        <v>12323</v>
      </c>
      <c r="C6229" s="35" t="s">
        <v>12324</v>
      </c>
      <c r="D6229" s="27">
        <v>45233</v>
      </c>
    </row>
    <row r="6230" spans="1:4" x14ac:dyDescent="0.25">
      <c r="A6230" s="3" t="s">
        <v>0</v>
      </c>
      <c r="B6230" s="54" t="s">
        <v>12325</v>
      </c>
      <c r="C6230" s="35" t="s">
        <v>12326</v>
      </c>
      <c r="D6230" s="27">
        <v>45233</v>
      </c>
    </row>
    <row r="6231" spans="1:4" x14ac:dyDescent="0.25">
      <c r="A6231" s="3" t="s">
        <v>0</v>
      </c>
      <c r="B6231" s="54" t="s">
        <v>12327</v>
      </c>
      <c r="C6231" s="35" t="s">
        <v>12328</v>
      </c>
      <c r="D6231" s="27">
        <v>45233</v>
      </c>
    </row>
    <row r="6232" spans="1:4" x14ac:dyDescent="0.25">
      <c r="A6232" s="3" t="s">
        <v>150</v>
      </c>
      <c r="B6232" s="51" t="s">
        <v>12549</v>
      </c>
      <c r="C6232" s="51" t="s">
        <v>12845</v>
      </c>
      <c r="D6232" s="25">
        <v>45233</v>
      </c>
    </row>
    <row r="6233" spans="1:4" x14ac:dyDescent="0.25">
      <c r="A6233" s="3" t="s">
        <v>150</v>
      </c>
      <c r="B6233" s="51" t="s">
        <v>12548</v>
      </c>
      <c r="C6233" s="51" t="s">
        <v>12846</v>
      </c>
      <c r="D6233" s="25">
        <v>45233</v>
      </c>
    </row>
    <row r="6234" spans="1:4" x14ac:dyDescent="0.25">
      <c r="A6234" s="3" t="s">
        <v>0</v>
      </c>
      <c r="B6234" s="54" t="s">
        <v>12329</v>
      </c>
      <c r="C6234" s="35" t="s">
        <v>12330</v>
      </c>
      <c r="D6234" s="27">
        <v>45236</v>
      </c>
    </row>
    <row r="6235" spans="1:4" x14ac:dyDescent="0.25">
      <c r="A6235" s="47" t="s">
        <v>14309</v>
      </c>
      <c r="B6235" s="47" t="s">
        <v>14488</v>
      </c>
      <c r="C6235" s="47" t="s">
        <v>14311</v>
      </c>
      <c r="D6235" s="71">
        <v>45236</v>
      </c>
    </row>
    <row r="6236" spans="1:4" x14ac:dyDescent="0.25">
      <c r="A6236" s="3" t="s">
        <v>0</v>
      </c>
      <c r="B6236" s="54" t="s">
        <v>12331</v>
      </c>
      <c r="C6236" s="35" t="s">
        <v>12332</v>
      </c>
      <c r="D6236" s="27">
        <v>45237</v>
      </c>
    </row>
    <row r="6237" spans="1:4" x14ac:dyDescent="0.25">
      <c r="A6237" s="3" t="s">
        <v>0</v>
      </c>
      <c r="B6237" s="54" t="s">
        <v>12333</v>
      </c>
      <c r="C6237" s="35" t="s">
        <v>12334</v>
      </c>
      <c r="D6237" s="27">
        <v>45237</v>
      </c>
    </row>
    <row r="6238" spans="1:4" x14ac:dyDescent="0.25">
      <c r="A6238" s="3" t="s">
        <v>0</v>
      </c>
      <c r="B6238" s="54" t="s">
        <v>12335</v>
      </c>
      <c r="C6238" s="35" t="s">
        <v>12336</v>
      </c>
      <c r="D6238" s="27">
        <v>45238</v>
      </c>
    </row>
    <row r="6239" spans="1:4" x14ac:dyDescent="0.25">
      <c r="A6239" s="3" t="s">
        <v>0</v>
      </c>
      <c r="B6239" s="54" t="s">
        <v>12337</v>
      </c>
      <c r="C6239" s="35" t="s">
        <v>12338</v>
      </c>
      <c r="D6239" s="27">
        <v>45238</v>
      </c>
    </row>
    <row r="6240" spans="1:4" x14ac:dyDescent="0.25">
      <c r="A6240" s="3" t="s">
        <v>150</v>
      </c>
      <c r="B6240" s="51" t="s">
        <v>12547</v>
      </c>
      <c r="C6240" s="51" t="s">
        <v>12847</v>
      </c>
      <c r="D6240" s="25">
        <v>45238</v>
      </c>
    </row>
    <row r="6241" spans="1:4" x14ac:dyDescent="0.25">
      <c r="A6241" s="3" t="s">
        <v>150</v>
      </c>
      <c r="B6241" s="51" t="s">
        <v>12546</v>
      </c>
      <c r="C6241" s="51" t="s">
        <v>12848</v>
      </c>
      <c r="D6241" s="25">
        <v>45238</v>
      </c>
    </row>
    <row r="6242" spans="1:4" x14ac:dyDescent="0.25">
      <c r="A6242" s="3" t="s">
        <v>150</v>
      </c>
      <c r="B6242" s="51" t="s">
        <v>12545</v>
      </c>
      <c r="C6242" s="51" t="s">
        <v>12849</v>
      </c>
      <c r="D6242" s="25">
        <v>45238</v>
      </c>
    </row>
    <row r="6243" spans="1:4" x14ac:dyDescent="0.25">
      <c r="A6243" s="3" t="s">
        <v>150</v>
      </c>
      <c r="B6243" s="51" t="s">
        <v>12544</v>
      </c>
      <c r="C6243" s="51" t="s">
        <v>12850</v>
      </c>
      <c r="D6243" s="25">
        <v>45238</v>
      </c>
    </row>
    <row r="6244" spans="1:4" x14ac:dyDescent="0.25">
      <c r="A6244" s="47" t="s">
        <v>4556</v>
      </c>
      <c r="B6244" s="63" t="s">
        <v>13462</v>
      </c>
      <c r="C6244" s="47" t="s">
        <v>13463</v>
      </c>
      <c r="D6244" s="71">
        <v>45238</v>
      </c>
    </row>
    <row r="6245" spans="1:4" x14ac:dyDescent="0.25">
      <c r="A6245" s="47" t="s">
        <v>4556</v>
      </c>
      <c r="B6245" s="63" t="s">
        <v>13464</v>
      </c>
      <c r="C6245" s="47" t="s">
        <v>13465</v>
      </c>
      <c r="D6245" s="71">
        <v>45238</v>
      </c>
    </row>
    <row r="6246" spans="1:4" x14ac:dyDescent="0.25">
      <c r="A6246" s="47" t="s">
        <v>4556</v>
      </c>
      <c r="B6246" s="63" t="s">
        <v>13466</v>
      </c>
      <c r="C6246" s="47" t="s">
        <v>13467</v>
      </c>
      <c r="D6246" s="71">
        <v>45238</v>
      </c>
    </row>
    <row r="6247" spans="1:4" x14ac:dyDescent="0.25">
      <c r="A6247" s="3" t="s">
        <v>0</v>
      </c>
      <c r="B6247" s="54" t="s">
        <v>12339</v>
      </c>
      <c r="C6247" s="35" t="s">
        <v>12340</v>
      </c>
      <c r="D6247" s="27">
        <v>45239</v>
      </c>
    </row>
    <row r="6248" spans="1:4" x14ac:dyDescent="0.25">
      <c r="A6248" s="3" t="s">
        <v>0</v>
      </c>
      <c r="B6248" s="54" t="s">
        <v>12341</v>
      </c>
      <c r="C6248" s="35" t="s">
        <v>12342</v>
      </c>
      <c r="D6248" s="27">
        <v>45239</v>
      </c>
    </row>
    <row r="6249" spans="1:4" x14ac:dyDescent="0.25">
      <c r="A6249" s="3" t="s">
        <v>0</v>
      </c>
      <c r="B6249" s="54" t="s">
        <v>12343</v>
      </c>
      <c r="C6249" s="35" t="s">
        <v>12344</v>
      </c>
      <c r="D6249" s="27">
        <v>45239</v>
      </c>
    </row>
    <row r="6250" spans="1:4" x14ac:dyDescent="0.25">
      <c r="A6250" s="3" t="s">
        <v>0</v>
      </c>
      <c r="B6250" s="54" t="s">
        <v>12345</v>
      </c>
      <c r="C6250" s="35" t="s">
        <v>12346</v>
      </c>
      <c r="D6250" s="27">
        <v>45239</v>
      </c>
    </row>
    <row r="6251" spans="1:4" x14ac:dyDescent="0.25">
      <c r="A6251" s="3" t="s">
        <v>0</v>
      </c>
      <c r="B6251" s="54" t="s">
        <v>12369</v>
      </c>
      <c r="C6251" s="35" t="s">
        <v>12370</v>
      </c>
      <c r="D6251" s="27">
        <v>45239</v>
      </c>
    </row>
    <row r="6252" spans="1:4" x14ac:dyDescent="0.25">
      <c r="A6252" s="3" t="s">
        <v>0</v>
      </c>
      <c r="B6252" s="54" t="s">
        <v>12373</v>
      </c>
      <c r="C6252" s="35" t="s">
        <v>12374</v>
      </c>
      <c r="D6252" s="27">
        <v>45239</v>
      </c>
    </row>
    <row r="6253" spans="1:4" x14ac:dyDescent="0.25">
      <c r="A6253" s="47" t="s">
        <v>4556</v>
      </c>
      <c r="B6253" s="63" t="s">
        <v>13468</v>
      </c>
      <c r="C6253" s="47" t="s">
        <v>13469</v>
      </c>
      <c r="D6253" s="71">
        <v>45239</v>
      </c>
    </row>
    <row r="6254" spans="1:4" x14ac:dyDescent="0.25">
      <c r="A6254" s="3" t="s">
        <v>0</v>
      </c>
      <c r="B6254" s="54" t="s">
        <v>12359</v>
      </c>
      <c r="C6254" s="35" t="s">
        <v>12360</v>
      </c>
      <c r="D6254" s="27">
        <v>45243</v>
      </c>
    </row>
    <row r="6255" spans="1:4" x14ac:dyDescent="0.25">
      <c r="A6255" s="3" t="s">
        <v>0</v>
      </c>
      <c r="B6255" s="54" t="s">
        <v>12361</v>
      </c>
      <c r="C6255" s="35" t="s">
        <v>12362</v>
      </c>
      <c r="D6255" s="27">
        <v>45243</v>
      </c>
    </row>
    <row r="6256" spans="1:4" x14ac:dyDescent="0.25">
      <c r="A6256" s="3" t="s">
        <v>0</v>
      </c>
      <c r="B6256" s="54" t="s">
        <v>12375</v>
      </c>
      <c r="C6256" s="35" t="s">
        <v>12376</v>
      </c>
      <c r="D6256" s="27">
        <v>45243</v>
      </c>
    </row>
    <row r="6257" spans="1:4" x14ac:dyDescent="0.25">
      <c r="A6257" s="3" t="s">
        <v>150</v>
      </c>
      <c r="B6257" s="51" t="s">
        <v>12543</v>
      </c>
      <c r="C6257" s="51" t="s">
        <v>12851</v>
      </c>
      <c r="D6257" s="25">
        <v>45243</v>
      </c>
    </row>
    <row r="6258" spans="1:4" x14ac:dyDescent="0.25">
      <c r="A6258" s="3" t="s">
        <v>0</v>
      </c>
      <c r="B6258" s="54" t="s">
        <v>12347</v>
      </c>
      <c r="C6258" s="35" t="s">
        <v>12348</v>
      </c>
      <c r="D6258" s="27">
        <v>45244</v>
      </c>
    </row>
    <row r="6259" spans="1:4" x14ac:dyDescent="0.25">
      <c r="A6259" s="3" t="s">
        <v>0</v>
      </c>
      <c r="B6259" s="54" t="s">
        <v>12363</v>
      </c>
      <c r="C6259" s="35" t="s">
        <v>12364</v>
      </c>
      <c r="D6259" s="27">
        <v>45244</v>
      </c>
    </row>
    <row r="6260" spans="1:4" x14ac:dyDescent="0.25">
      <c r="A6260" s="3" t="s">
        <v>0</v>
      </c>
      <c r="B6260" s="54" t="s">
        <v>12371</v>
      </c>
      <c r="C6260" s="35" t="s">
        <v>12372</v>
      </c>
      <c r="D6260" s="27">
        <v>45244</v>
      </c>
    </row>
    <row r="6261" spans="1:4" x14ac:dyDescent="0.25">
      <c r="A6261" s="3" t="s">
        <v>0</v>
      </c>
      <c r="B6261" s="54" t="s">
        <v>12377</v>
      </c>
      <c r="C6261" s="35" t="s">
        <v>12378</v>
      </c>
      <c r="D6261" s="27">
        <v>45244</v>
      </c>
    </row>
    <row r="6262" spans="1:4" x14ac:dyDescent="0.25">
      <c r="A6262" s="3" t="s">
        <v>0</v>
      </c>
      <c r="B6262" s="54" t="s">
        <v>12381</v>
      </c>
      <c r="C6262" s="35" t="s">
        <v>12382</v>
      </c>
      <c r="D6262" s="27">
        <v>45244</v>
      </c>
    </row>
    <row r="6263" spans="1:4" x14ac:dyDescent="0.25">
      <c r="A6263" s="3" t="s">
        <v>0</v>
      </c>
      <c r="B6263" s="54" t="s">
        <v>12383</v>
      </c>
      <c r="C6263" s="35" t="s">
        <v>12384</v>
      </c>
      <c r="D6263" s="27">
        <v>45244</v>
      </c>
    </row>
    <row r="6264" spans="1:4" x14ac:dyDescent="0.25">
      <c r="A6264" s="3" t="s">
        <v>150</v>
      </c>
      <c r="B6264" s="51" t="s">
        <v>12542</v>
      </c>
      <c r="C6264" s="51" t="s">
        <v>12852</v>
      </c>
      <c r="D6264" s="25">
        <v>45244</v>
      </c>
    </row>
    <row r="6265" spans="1:4" x14ac:dyDescent="0.25">
      <c r="A6265" s="3" t="s">
        <v>150</v>
      </c>
      <c r="B6265" s="51" t="s">
        <v>12541</v>
      </c>
      <c r="C6265" s="51" t="s">
        <v>12853</v>
      </c>
      <c r="D6265" s="25">
        <v>45244</v>
      </c>
    </row>
    <row r="6266" spans="1:4" x14ac:dyDescent="0.25">
      <c r="A6266" s="3" t="s">
        <v>150</v>
      </c>
      <c r="B6266" s="51" t="s">
        <v>12540</v>
      </c>
      <c r="C6266" s="51" t="s">
        <v>12854</v>
      </c>
      <c r="D6266" s="25">
        <v>45244</v>
      </c>
    </row>
    <row r="6267" spans="1:4" x14ac:dyDescent="0.25">
      <c r="A6267" s="3" t="s">
        <v>150</v>
      </c>
      <c r="B6267" s="51" t="s">
        <v>12539</v>
      </c>
      <c r="C6267" s="51" t="s">
        <v>12855</v>
      </c>
      <c r="D6267" s="25">
        <v>45244</v>
      </c>
    </row>
    <row r="6268" spans="1:4" x14ac:dyDescent="0.25">
      <c r="A6268" s="3" t="s">
        <v>0</v>
      </c>
      <c r="B6268" s="54" t="s">
        <v>12385</v>
      </c>
      <c r="C6268" s="35" t="s">
        <v>12386</v>
      </c>
      <c r="D6268" s="27">
        <v>45245</v>
      </c>
    </row>
    <row r="6269" spans="1:4" x14ac:dyDescent="0.25">
      <c r="A6269" s="3" t="s">
        <v>0</v>
      </c>
      <c r="B6269" s="54" t="s">
        <v>12387</v>
      </c>
      <c r="C6269" s="35" t="s">
        <v>12388</v>
      </c>
      <c r="D6269" s="27">
        <v>45245</v>
      </c>
    </row>
    <row r="6270" spans="1:4" x14ac:dyDescent="0.25">
      <c r="A6270" s="3" t="s">
        <v>0</v>
      </c>
      <c r="B6270" s="54" t="s">
        <v>12389</v>
      </c>
      <c r="C6270" s="35" t="s">
        <v>12390</v>
      </c>
      <c r="D6270" s="27">
        <v>45245</v>
      </c>
    </row>
    <row r="6271" spans="1:4" x14ac:dyDescent="0.25">
      <c r="A6271" s="3" t="s">
        <v>0</v>
      </c>
      <c r="B6271" s="54" t="s">
        <v>12391</v>
      </c>
      <c r="C6271" s="35" t="s">
        <v>12392</v>
      </c>
      <c r="D6271" s="27">
        <v>45245</v>
      </c>
    </row>
    <row r="6272" spans="1:4" x14ac:dyDescent="0.25">
      <c r="A6272" s="3" t="s">
        <v>0</v>
      </c>
      <c r="B6272" s="54" t="s">
        <v>12393</v>
      </c>
      <c r="C6272" s="35" t="s">
        <v>12394</v>
      </c>
      <c r="D6272" s="27">
        <v>45245</v>
      </c>
    </row>
    <row r="6273" spans="1:4" x14ac:dyDescent="0.25">
      <c r="A6273" s="3" t="s">
        <v>0</v>
      </c>
      <c r="B6273" s="54" t="s">
        <v>12395</v>
      </c>
      <c r="C6273" s="35" t="s">
        <v>12396</v>
      </c>
      <c r="D6273" s="27">
        <v>45245</v>
      </c>
    </row>
    <row r="6274" spans="1:4" x14ac:dyDescent="0.25">
      <c r="A6274" s="3" t="s">
        <v>0</v>
      </c>
      <c r="B6274" s="54" t="s">
        <v>12397</v>
      </c>
      <c r="C6274" s="35" t="s">
        <v>12398</v>
      </c>
      <c r="D6274" s="27">
        <v>45245</v>
      </c>
    </row>
    <row r="6275" spans="1:4" x14ac:dyDescent="0.25">
      <c r="A6275" s="3" t="s">
        <v>0</v>
      </c>
      <c r="B6275" s="54" t="s">
        <v>12399</v>
      </c>
      <c r="C6275" s="35" t="s">
        <v>12400</v>
      </c>
      <c r="D6275" s="27">
        <v>45245</v>
      </c>
    </row>
    <row r="6276" spans="1:4" x14ac:dyDescent="0.25">
      <c r="A6276" s="3" t="s">
        <v>0</v>
      </c>
      <c r="B6276" s="54" t="s">
        <v>12401</v>
      </c>
      <c r="C6276" s="35" t="s">
        <v>12402</v>
      </c>
      <c r="D6276" s="27">
        <v>45245</v>
      </c>
    </row>
    <row r="6277" spans="1:4" x14ac:dyDescent="0.25">
      <c r="A6277" s="47" t="s">
        <v>4556</v>
      </c>
      <c r="B6277" s="63" t="s">
        <v>13470</v>
      </c>
      <c r="C6277" s="47" t="s">
        <v>13471</v>
      </c>
      <c r="D6277" s="71">
        <v>45245</v>
      </c>
    </row>
    <row r="6278" spans="1:4" x14ac:dyDescent="0.25">
      <c r="A6278" s="47" t="s">
        <v>14309</v>
      </c>
      <c r="B6278" s="47" t="s">
        <v>14489</v>
      </c>
      <c r="C6278" s="47" t="s">
        <v>14311</v>
      </c>
      <c r="D6278" s="71">
        <v>45245</v>
      </c>
    </row>
    <row r="6279" spans="1:4" x14ac:dyDescent="0.25">
      <c r="A6279" s="47" t="s">
        <v>14309</v>
      </c>
      <c r="B6279" s="47" t="s">
        <v>14490</v>
      </c>
      <c r="C6279" s="47" t="s">
        <v>14311</v>
      </c>
      <c r="D6279" s="71">
        <v>45245</v>
      </c>
    </row>
    <row r="6280" spans="1:4" x14ac:dyDescent="0.25">
      <c r="A6280" s="47" t="s">
        <v>14309</v>
      </c>
      <c r="B6280" s="47" t="s">
        <v>14491</v>
      </c>
      <c r="C6280" s="47" t="s">
        <v>14311</v>
      </c>
      <c r="D6280" s="71">
        <v>45245</v>
      </c>
    </row>
    <row r="6281" spans="1:4" x14ac:dyDescent="0.25">
      <c r="A6281" s="47" t="s">
        <v>14309</v>
      </c>
      <c r="B6281" s="47" t="s">
        <v>14492</v>
      </c>
      <c r="C6281" s="47" t="s">
        <v>14311</v>
      </c>
      <c r="D6281" s="71">
        <v>45245</v>
      </c>
    </row>
    <row r="6282" spans="1:4" x14ac:dyDescent="0.25">
      <c r="A6282" s="3" t="s">
        <v>0</v>
      </c>
      <c r="B6282" s="54" t="s">
        <v>12349</v>
      </c>
      <c r="C6282" s="35" t="s">
        <v>12350</v>
      </c>
      <c r="D6282" s="27">
        <v>45246</v>
      </c>
    </row>
    <row r="6283" spans="1:4" x14ac:dyDescent="0.25">
      <c r="A6283" s="3" t="s">
        <v>0</v>
      </c>
      <c r="B6283" s="54" t="s">
        <v>12351</v>
      </c>
      <c r="C6283" s="35" t="s">
        <v>12352</v>
      </c>
      <c r="D6283" s="27">
        <v>45246</v>
      </c>
    </row>
    <row r="6284" spans="1:4" x14ac:dyDescent="0.25">
      <c r="A6284" s="3" t="s">
        <v>0</v>
      </c>
      <c r="B6284" s="54" t="s">
        <v>12353</v>
      </c>
      <c r="C6284" s="35" t="s">
        <v>12354</v>
      </c>
      <c r="D6284" s="27">
        <v>45246</v>
      </c>
    </row>
    <row r="6285" spans="1:4" x14ac:dyDescent="0.25">
      <c r="A6285" s="3" t="s">
        <v>0</v>
      </c>
      <c r="B6285" s="54" t="s">
        <v>12355</v>
      </c>
      <c r="C6285" s="35" t="s">
        <v>12356</v>
      </c>
      <c r="D6285" s="27">
        <v>45246</v>
      </c>
    </row>
    <row r="6286" spans="1:4" x14ac:dyDescent="0.25">
      <c r="A6286" s="3" t="s">
        <v>0</v>
      </c>
      <c r="B6286" s="54" t="s">
        <v>12357</v>
      </c>
      <c r="C6286" s="35" t="s">
        <v>12358</v>
      </c>
      <c r="D6286" s="27">
        <v>45246</v>
      </c>
    </row>
    <row r="6287" spans="1:4" x14ac:dyDescent="0.25">
      <c r="A6287" s="3" t="s">
        <v>0</v>
      </c>
      <c r="B6287" s="54" t="s">
        <v>12365</v>
      </c>
      <c r="C6287" s="35" t="s">
        <v>12366</v>
      </c>
      <c r="D6287" s="27">
        <v>45246</v>
      </c>
    </row>
    <row r="6288" spans="1:4" x14ac:dyDescent="0.25">
      <c r="A6288" s="3" t="s">
        <v>0</v>
      </c>
      <c r="B6288" s="54" t="s">
        <v>12367</v>
      </c>
      <c r="C6288" s="35" t="s">
        <v>12368</v>
      </c>
      <c r="D6288" s="27">
        <v>45246</v>
      </c>
    </row>
    <row r="6289" spans="1:4" x14ac:dyDescent="0.25">
      <c r="A6289" s="3" t="s">
        <v>0</v>
      </c>
      <c r="B6289" s="54" t="s">
        <v>12379</v>
      </c>
      <c r="C6289" s="35" t="s">
        <v>12380</v>
      </c>
      <c r="D6289" s="27">
        <v>45246</v>
      </c>
    </row>
    <row r="6290" spans="1:4" x14ac:dyDescent="0.25">
      <c r="A6290" s="3" t="s">
        <v>0</v>
      </c>
      <c r="B6290" s="54" t="s">
        <v>12403</v>
      </c>
      <c r="C6290" s="35" t="s">
        <v>12404</v>
      </c>
      <c r="D6290" s="27">
        <v>45246</v>
      </c>
    </row>
    <row r="6291" spans="1:4" x14ac:dyDescent="0.25">
      <c r="A6291" s="3" t="s">
        <v>0</v>
      </c>
      <c r="B6291" s="54" t="s">
        <v>12405</v>
      </c>
      <c r="C6291" s="35" t="s">
        <v>12406</v>
      </c>
      <c r="D6291" s="27">
        <v>45246</v>
      </c>
    </row>
    <row r="6292" spans="1:4" x14ac:dyDescent="0.25">
      <c r="A6292" s="3" t="s">
        <v>0</v>
      </c>
      <c r="B6292" s="54" t="s">
        <v>12407</v>
      </c>
      <c r="C6292" s="35" t="s">
        <v>12408</v>
      </c>
      <c r="D6292" s="27">
        <v>45246</v>
      </c>
    </row>
    <row r="6293" spans="1:4" x14ac:dyDescent="0.25">
      <c r="A6293" s="3" t="s">
        <v>0</v>
      </c>
      <c r="B6293" s="54" t="s">
        <v>12409</v>
      </c>
      <c r="C6293" s="35" t="s">
        <v>12410</v>
      </c>
      <c r="D6293" s="27">
        <v>45246</v>
      </c>
    </row>
    <row r="6294" spans="1:4" x14ac:dyDescent="0.25">
      <c r="A6294" s="3" t="s">
        <v>0</v>
      </c>
      <c r="B6294" s="54" t="s">
        <v>12411</v>
      </c>
      <c r="C6294" s="35" t="s">
        <v>12412</v>
      </c>
      <c r="D6294" s="27">
        <v>45246</v>
      </c>
    </row>
    <row r="6295" spans="1:4" x14ac:dyDescent="0.25">
      <c r="A6295" s="3" t="s">
        <v>0</v>
      </c>
      <c r="B6295" s="54" t="s">
        <v>12413</v>
      </c>
      <c r="C6295" s="35" t="s">
        <v>12414</v>
      </c>
      <c r="D6295" s="27">
        <v>45246</v>
      </c>
    </row>
    <row r="6296" spans="1:4" x14ac:dyDescent="0.25">
      <c r="A6296" s="47" t="s">
        <v>4556</v>
      </c>
      <c r="B6296" s="63" t="s">
        <v>13472</v>
      </c>
      <c r="C6296" s="47" t="s">
        <v>13473</v>
      </c>
      <c r="D6296" s="71">
        <v>45246</v>
      </c>
    </row>
    <row r="6297" spans="1:4" x14ac:dyDescent="0.25">
      <c r="A6297" s="47" t="s">
        <v>14309</v>
      </c>
      <c r="B6297" s="47" t="s">
        <v>14493</v>
      </c>
      <c r="C6297" s="47" t="s">
        <v>14311</v>
      </c>
      <c r="D6297" s="71">
        <v>45246</v>
      </c>
    </row>
    <row r="6298" spans="1:4" x14ac:dyDescent="0.25">
      <c r="A6298" s="3" t="s">
        <v>0</v>
      </c>
      <c r="B6298" s="54" t="s">
        <v>12415</v>
      </c>
      <c r="C6298" s="35" t="s">
        <v>12416</v>
      </c>
      <c r="D6298" s="27">
        <v>45247</v>
      </c>
    </row>
    <row r="6299" spans="1:4" x14ac:dyDescent="0.25">
      <c r="A6299" s="3" t="s">
        <v>0</v>
      </c>
      <c r="B6299" s="54" t="s">
        <v>12417</v>
      </c>
      <c r="C6299" s="35" t="s">
        <v>12418</v>
      </c>
      <c r="D6299" s="27">
        <v>45247</v>
      </c>
    </row>
    <row r="6300" spans="1:4" x14ac:dyDescent="0.25">
      <c r="A6300" s="3" t="s">
        <v>0</v>
      </c>
      <c r="B6300" s="54" t="s">
        <v>12431</v>
      </c>
      <c r="C6300" s="35" t="s">
        <v>12432</v>
      </c>
      <c r="D6300" s="27">
        <v>45247</v>
      </c>
    </row>
    <row r="6301" spans="1:4" x14ac:dyDescent="0.25">
      <c r="A6301" s="3" t="s">
        <v>0</v>
      </c>
      <c r="B6301" s="54" t="s">
        <v>12433</v>
      </c>
      <c r="C6301" s="35" t="s">
        <v>12434</v>
      </c>
      <c r="D6301" s="27">
        <v>45247</v>
      </c>
    </row>
    <row r="6302" spans="1:4" x14ac:dyDescent="0.25">
      <c r="A6302" s="3" t="s">
        <v>0</v>
      </c>
      <c r="B6302" s="54" t="s">
        <v>12419</v>
      </c>
      <c r="C6302" s="35" t="s">
        <v>12420</v>
      </c>
      <c r="D6302" s="27">
        <v>45250</v>
      </c>
    </row>
    <row r="6303" spans="1:4" x14ac:dyDescent="0.25">
      <c r="A6303" s="3" t="s">
        <v>0</v>
      </c>
      <c r="B6303" s="54" t="s">
        <v>12421</v>
      </c>
      <c r="C6303" s="35" t="s">
        <v>12422</v>
      </c>
      <c r="D6303" s="27">
        <v>45250</v>
      </c>
    </row>
    <row r="6304" spans="1:4" x14ac:dyDescent="0.25">
      <c r="A6304" s="3" t="s">
        <v>0</v>
      </c>
      <c r="B6304" s="54" t="s">
        <v>12423</v>
      </c>
      <c r="C6304" s="35" t="s">
        <v>12424</v>
      </c>
      <c r="D6304" s="27">
        <v>45250</v>
      </c>
    </row>
    <row r="6305" spans="1:4" x14ac:dyDescent="0.25">
      <c r="A6305" s="3" t="s">
        <v>0</v>
      </c>
      <c r="B6305" s="54" t="s">
        <v>12425</v>
      </c>
      <c r="C6305" s="35" t="s">
        <v>12426</v>
      </c>
      <c r="D6305" s="27">
        <v>45250</v>
      </c>
    </row>
    <row r="6306" spans="1:4" x14ac:dyDescent="0.25">
      <c r="A6306" s="3" t="s">
        <v>150</v>
      </c>
      <c r="B6306" s="51" t="s">
        <v>12538</v>
      </c>
      <c r="C6306" s="51" t="s">
        <v>12856</v>
      </c>
      <c r="D6306" s="25">
        <v>45250</v>
      </c>
    </row>
    <row r="6307" spans="1:4" x14ac:dyDescent="0.25">
      <c r="A6307" s="3" t="s">
        <v>150</v>
      </c>
      <c r="B6307" s="51" t="s">
        <v>12537</v>
      </c>
      <c r="C6307" s="51" t="s">
        <v>12857</v>
      </c>
      <c r="D6307" s="25">
        <v>45250</v>
      </c>
    </row>
    <row r="6308" spans="1:4" x14ac:dyDescent="0.25">
      <c r="A6308" s="3" t="s">
        <v>150</v>
      </c>
      <c r="B6308" s="51" t="s">
        <v>12536</v>
      </c>
      <c r="C6308" s="51" t="s">
        <v>12858</v>
      </c>
      <c r="D6308" s="25">
        <v>45250</v>
      </c>
    </row>
    <row r="6309" spans="1:4" x14ac:dyDescent="0.25">
      <c r="A6309" s="3" t="s">
        <v>150</v>
      </c>
      <c r="B6309" s="51" t="s">
        <v>12535</v>
      </c>
      <c r="C6309" s="51" t="s">
        <v>12859</v>
      </c>
      <c r="D6309" s="25">
        <v>45250</v>
      </c>
    </row>
    <row r="6310" spans="1:4" x14ac:dyDescent="0.25">
      <c r="A6310" s="3" t="s">
        <v>150</v>
      </c>
      <c r="B6310" s="51" t="s">
        <v>12534</v>
      </c>
      <c r="C6310" s="51" t="s">
        <v>12860</v>
      </c>
      <c r="D6310" s="25">
        <v>45250</v>
      </c>
    </row>
    <row r="6311" spans="1:4" x14ac:dyDescent="0.25">
      <c r="A6311" s="3" t="s">
        <v>150</v>
      </c>
      <c r="B6311" s="51" t="s">
        <v>12533</v>
      </c>
      <c r="C6311" s="51" t="s">
        <v>12861</v>
      </c>
      <c r="D6311" s="25">
        <v>45250</v>
      </c>
    </row>
    <row r="6312" spans="1:4" x14ac:dyDescent="0.25">
      <c r="A6312" s="47" t="s">
        <v>14309</v>
      </c>
      <c r="B6312" s="47" t="s">
        <v>14494</v>
      </c>
      <c r="C6312" s="47" t="s">
        <v>14311</v>
      </c>
      <c r="D6312" s="71">
        <v>45250</v>
      </c>
    </row>
    <row r="6313" spans="1:4" x14ac:dyDescent="0.25">
      <c r="A6313" s="47" t="s">
        <v>14309</v>
      </c>
      <c r="B6313" s="47" t="s">
        <v>14495</v>
      </c>
      <c r="C6313" s="47" t="s">
        <v>14311</v>
      </c>
      <c r="D6313" s="71">
        <v>45250</v>
      </c>
    </row>
    <row r="6314" spans="1:4" x14ac:dyDescent="0.25">
      <c r="A6314" s="3" t="s">
        <v>0</v>
      </c>
      <c r="B6314" s="54" t="s">
        <v>12305</v>
      </c>
      <c r="C6314" s="35" t="s">
        <v>12306</v>
      </c>
      <c r="D6314" s="27">
        <v>45251</v>
      </c>
    </row>
    <row r="6315" spans="1:4" x14ac:dyDescent="0.25">
      <c r="A6315" s="3" t="s">
        <v>0</v>
      </c>
      <c r="B6315" s="54" t="s">
        <v>12427</v>
      </c>
      <c r="C6315" s="35" t="s">
        <v>12428</v>
      </c>
      <c r="D6315" s="27">
        <v>45251</v>
      </c>
    </row>
    <row r="6316" spans="1:4" x14ac:dyDescent="0.25">
      <c r="A6316" s="3" t="s">
        <v>0</v>
      </c>
      <c r="B6316" s="54" t="s">
        <v>12429</v>
      </c>
      <c r="C6316" s="35" t="s">
        <v>12430</v>
      </c>
      <c r="D6316" s="27">
        <v>45251</v>
      </c>
    </row>
    <row r="6317" spans="1:4" x14ac:dyDescent="0.25">
      <c r="A6317" s="3" t="s">
        <v>0</v>
      </c>
      <c r="B6317" s="54" t="s">
        <v>12435</v>
      </c>
      <c r="C6317" s="35" t="s">
        <v>12436</v>
      </c>
      <c r="D6317" s="27">
        <v>45251</v>
      </c>
    </row>
    <row r="6318" spans="1:4" x14ac:dyDescent="0.25">
      <c r="A6318" s="3" t="s">
        <v>0</v>
      </c>
      <c r="B6318" s="54" t="s">
        <v>12437</v>
      </c>
      <c r="C6318" s="35" t="s">
        <v>12438</v>
      </c>
      <c r="D6318" s="27">
        <v>45251</v>
      </c>
    </row>
    <row r="6319" spans="1:4" x14ac:dyDescent="0.25">
      <c r="A6319" s="3" t="s">
        <v>0</v>
      </c>
      <c r="B6319" s="54" t="s">
        <v>12439</v>
      </c>
      <c r="C6319" s="35" t="s">
        <v>12440</v>
      </c>
      <c r="D6319" s="27">
        <v>45251</v>
      </c>
    </row>
    <row r="6320" spans="1:4" x14ac:dyDescent="0.25">
      <c r="A6320" s="3" t="s">
        <v>0</v>
      </c>
      <c r="B6320" s="54" t="s">
        <v>12441</v>
      </c>
      <c r="C6320" s="35" t="s">
        <v>12442</v>
      </c>
      <c r="D6320" s="27">
        <v>45251</v>
      </c>
    </row>
    <row r="6321" spans="1:4" x14ac:dyDescent="0.25">
      <c r="A6321" s="3" t="s">
        <v>0</v>
      </c>
      <c r="B6321" s="54" t="s">
        <v>12443</v>
      </c>
      <c r="C6321" s="35" t="s">
        <v>12444</v>
      </c>
      <c r="D6321" s="27">
        <v>45251</v>
      </c>
    </row>
    <row r="6322" spans="1:4" x14ac:dyDescent="0.25">
      <c r="A6322" s="3" t="s">
        <v>0</v>
      </c>
      <c r="B6322" s="55" t="s">
        <v>12445</v>
      </c>
      <c r="C6322" s="35" t="s">
        <v>12446</v>
      </c>
      <c r="D6322" s="27">
        <v>45251</v>
      </c>
    </row>
    <row r="6323" spans="1:4" x14ac:dyDescent="0.25">
      <c r="A6323" s="3" t="s">
        <v>0</v>
      </c>
      <c r="B6323" s="54" t="s">
        <v>12455</v>
      </c>
      <c r="C6323" s="35" t="s">
        <v>12456</v>
      </c>
      <c r="D6323" s="27">
        <v>45251</v>
      </c>
    </row>
    <row r="6324" spans="1:4" x14ac:dyDescent="0.25">
      <c r="A6324" s="3" t="s">
        <v>150</v>
      </c>
      <c r="B6324" s="51" t="s">
        <v>12532</v>
      </c>
      <c r="C6324" s="51" t="s">
        <v>12862</v>
      </c>
      <c r="D6324" s="25">
        <v>45251</v>
      </c>
    </row>
    <row r="6325" spans="1:4" x14ac:dyDescent="0.25">
      <c r="A6325" s="3" t="s">
        <v>0</v>
      </c>
      <c r="B6325" s="54" t="s">
        <v>12457</v>
      </c>
      <c r="C6325" s="35" t="s">
        <v>12458</v>
      </c>
      <c r="D6325" s="27">
        <v>45252</v>
      </c>
    </row>
    <row r="6326" spans="1:4" x14ac:dyDescent="0.25">
      <c r="A6326" s="3" t="s">
        <v>0</v>
      </c>
      <c r="B6326" s="54" t="s">
        <v>12459</v>
      </c>
      <c r="C6326" s="35" t="s">
        <v>12460</v>
      </c>
      <c r="D6326" s="27">
        <v>45252</v>
      </c>
    </row>
    <row r="6327" spans="1:4" x14ac:dyDescent="0.25">
      <c r="A6327" s="47" t="s">
        <v>14309</v>
      </c>
      <c r="B6327" s="47" t="s">
        <v>14496</v>
      </c>
      <c r="C6327" s="47" t="s">
        <v>14311</v>
      </c>
      <c r="D6327" s="71">
        <v>45252</v>
      </c>
    </row>
    <row r="6328" spans="1:4" x14ac:dyDescent="0.25">
      <c r="A6328" s="3" t="s">
        <v>0</v>
      </c>
      <c r="B6328" s="54" t="s">
        <v>12453</v>
      </c>
      <c r="C6328" s="35" t="s">
        <v>12454</v>
      </c>
      <c r="D6328" s="27">
        <v>45254</v>
      </c>
    </row>
    <row r="6329" spans="1:4" x14ac:dyDescent="0.25">
      <c r="A6329" s="3" t="s">
        <v>0</v>
      </c>
      <c r="B6329" s="54" t="s">
        <v>12461</v>
      </c>
      <c r="C6329" s="35" t="s">
        <v>12462</v>
      </c>
      <c r="D6329" s="27">
        <v>45254</v>
      </c>
    </row>
    <row r="6330" spans="1:4" x14ac:dyDescent="0.25">
      <c r="A6330" s="3" t="s">
        <v>0</v>
      </c>
      <c r="B6330" s="54" t="s">
        <v>12463</v>
      </c>
      <c r="C6330" s="35" t="s">
        <v>12464</v>
      </c>
      <c r="D6330" s="27">
        <v>45254</v>
      </c>
    </row>
    <row r="6331" spans="1:4" x14ac:dyDescent="0.25">
      <c r="A6331" s="3" t="s">
        <v>0</v>
      </c>
      <c r="B6331" s="54" t="s">
        <v>12465</v>
      </c>
      <c r="C6331" s="35" t="s">
        <v>12466</v>
      </c>
      <c r="D6331" s="27">
        <v>45254</v>
      </c>
    </row>
    <row r="6332" spans="1:4" x14ac:dyDescent="0.25">
      <c r="A6332" s="3" t="s">
        <v>0</v>
      </c>
      <c r="B6332" s="54" t="s">
        <v>12467</v>
      </c>
      <c r="C6332" s="35" t="s">
        <v>12468</v>
      </c>
      <c r="D6332" s="27">
        <v>45254</v>
      </c>
    </row>
    <row r="6333" spans="1:4" x14ac:dyDescent="0.25">
      <c r="A6333" s="3" t="s">
        <v>0</v>
      </c>
      <c r="B6333" s="51" t="s">
        <v>12469</v>
      </c>
      <c r="C6333" s="35" t="s">
        <v>12470</v>
      </c>
      <c r="D6333" s="27">
        <v>45254</v>
      </c>
    </row>
    <row r="6334" spans="1:4" x14ac:dyDescent="0.25">
      <c r="A6334" s="3" t="s">
        <v>0</v>
      </c>
      <c r="B6334" s="51" t="s">
        <v>12471</v>
      </c>
      <c r="C6334" s="35" t="s">
        <v>12472</v>
      </c>
      <c r="D6334" s="27">
        <v>45254</v>
      </c>
    </row>
    <row r="6335" spans="1:4" x14ac:dyDescent="0.25">
      <c r="A6335" s="3" t="s">
        <v>0</v>
      </c>
      <c r="B6335" s="54" t="s">
        <v>12521</v>
      </c>
      <c r="C6335" s="51" t="s">
        <v>12522</v>
      </c>
      <c r="D6335" s="42">
        <v>45254</v>
      </c>
    </row>
    <row r="6336" spans="1:4" x14ac:dyDescent="0.25">
      <c r="A6336" s="3" t="s">
        <v>150</v>
      </c>
      <c r="B6336" s="51" t="s">
        <v>12531</v>
      </c>
      <c r="C6336" s="51" t="s">
        <v>12863</v>
      </c>
      <c r="D6336" s="25">
        <v>45254</v>
      </c>
    </row>
    <row r="6337" spans="1:4" x14ac:dyDescent="0.25">
      <c r="A6337" s="3" t="s">
        <v>150</v>
      </c>
      <c r="B6337" s="51" t="s">
        <v>12530</v>
      </c>
      <c r="C6337" s="51" t="s">
        <v>12864</v>
      </c>
      <c r="D6337" s="25">
        <v>45254</v>
      </c>
    </row>
    <row r="6338" spans="1:4" x14ac:dyDescent="0.25">
      <c r="A6338" s="3" t="s">
        <v>150</v>
      </c>
      <c r="B6338" s="51" t="s">
        <v>12529</v>
      </c>
      <c r="C6338" s="51" t="s">
        <v>12865</v>
      </c>
      <c r="D6338" s="25">
        <v>45254</v>
      </c>
    </row>
    <row r="6339" spans="1:4" x14ac:dyDescent="0.25">
      <c r="A6339" s="3" t="s">
        <v>150</v>
      </c>
      <c r="B6339" s="51" t="s">
        <v>12528</v>
      </c>
      <c r="C6339" s="51" t="s">
        <v>12866</v>
      </c>
      <c r="D6339" s="25">
        <v>45254</v>
      </c>
    </row>
    <row r="6340" spans="1:4" x14ac:dyDescent="0.25">
      <c r="A6340" s="47" t="s">
        <v>4556</v>
      </c>
      <c r="B6340" s="63" t="s">
        <v>13474</v>
      </c>
      <c r="C6340" s="47" t="s">
        <v>13475</v>
      </c>
      <c r="D6340" s="71">
        <v>45254</v>
      </c>
    </row>
    <row r="6341" spans="1:4" x14ac:dyDescent="0.25">
      <c r="A6341" s="47" t="s">
        <v>4556</v>
      </c>
      <c r="B6341" s="63" t="s">
        <v>13476</v>
      </c>
      <c r="C6341" s="47" t="s">
        <v>13477</v>
      </c>
      <c r="D6341" s="71">
        <v>45254</v>
      </c>
    </row>
    <row r="6342" spans="1:4" x14ac:dyDescent="0.25">
      <c r="A6342" s="47" t="s">
        <v>14309</v>
      </c>
      <c r="B6342" s="47" t="s">
        <v>14497</v>
      </c>
      <c r="C6342" s="47" t="s">
        <v>14311</v>
      </c>
      <c r="D6342" s="71">
        <v>45254</v>
      </c>
    </row>
    <row r="6343" spans="1:4" x14ac:dyDescent="0.25">
      <c r="A6343" s="47" t="s">
        <v>14309</v>
      </c>
      <c r="B6343" s="47" t="s">
        <v>14498</v>
      </c>
      <c r="C6343" s="47" t="s">
        <v>14311</v>
      </c>
      <c r="D6343" s="71">
        <v>45254</v>
      </c>
    </row>
    <row r="6344" spans="1:4" x14ac:dyDescent="0.25">
      <c r="A6344" s="47" t="s">
        <v>14309</v>
      </c>
      <c r="B6344" s="47" t="s">
        <v>14499</v>
      </c>
      <c r="C6344" s="47" t="s">
        <v>14311</v>
      </c>
      <c r="D6344" s="71">
        <v>45254</v>
      </c>
    </row>
    <row r="6345" spans="1:4" x14ac:dyDescent="0.25">
      <c r="A6345" s="3" t="s">
        <v>0</v>
      </c>
      <c r="B6345" s="54" t="s">
        <v>12447</v>
      </c>
      <c r="C6345" s="35" t="s">
        <v>12448</v>
      </c>
      <c r="D6345" s="27">
        <v>45257</v>
      </c>
    </row>
    <row r="6346" spans="1:4" x14ac:dyDescent="0.25">
      <c r="A6346" s="3" t="s">
        <v>0</v>
      </c>
      <c r="B6346" s="54" t="s">
        <v>12449</v>
      </c>
      <c r="C6346" s="35" t="s">
        <v>12450</v>
      </c>
      <c r="D6346" s="27">
        <v>45257</v>
      </c>
    </row>
    <row r="6347" spans="1:4" x14ac:dyDescent="0.25">
      <c r="A6347" s="3" t="s">
        <v>0</v>
      </c>
      <c r="B6347" s="54" t="s">
        <v>12473</v>
      </c>
      <c r="C6347" s="35" t="s">
        <v>12474</v>
      </c>
      <c r="D6347" s="27">
        <v>45257</v>
      </c>
    </row>
    <row r="6348" spans="1:4" x14ac:dyDescent="0.25">
      <c r="A6348" s="3" t="s">
        <v>0</v>
      </c>
      <c r="B6348" s="54" t="s">
        <v>12505</v>
      </c>
      <c r="C6348" s="35" t="s">
        <v>12506</v>
      </c>
      <c r="D6348" s="27">
        <v>45257</v>
      </c>
    </row>
    <row r="6349" spans="1:4" x14ac:dyDescent="0.25">
      <c r="A6349" s="3" t="s">
        <v>0</v>
      </c>
      <c r="B6349" s="54" t="s">
        <v>12507</v>
      </c>
      <c r="C6349" s="35" t="s">
        <v>12508</v>
      </c>
      <c r="D6349" s="27">
        <v>45257</v>
      </c>
    </row>
    <row r="6350" spans="1:4" x14ac:dyDescent="0.25">
      <c r="A6350" s="3" t="s">
        <v>0</v>
      </c>
      <c r="B6350" s="54" t="s">
        <v>12509</v>
      </c>
      <c r="C6350" s="35" t="s">
        <v>12510</v>
      </c>
      <c r="D6350" s="27">
        <v>45257</v>
      </c>
    </row>
    <row r="6351" spans="1:4" x14ac:dyDescent="0.25">
      <c r="A6351" s="3" t="s">
        <v>150</v>
      </c>
      <c r="B6351" s="51" t="s">
        <v>12527</v>
      </c>
      <c r="C6351" s="51" t="s">
        <v>12891</v>
      </c>
      <c r="D6351" s="25">
        <v>45257</v>
      </c>
    </row>
    <row r="6352" spans="1:4" x14ac:dyDescent="0.25">
      <c r="A6352" s="3" t="s">
        <v>150</v>
      </c>
      <c r="B6352" s="51" t="s">
        <v>12526</v>
      </c>
      <c r="C6352" s="51" t="s">
        <v>12890</v>
      </c>
      <c r="D6352" s="25">
        <v>45257</v>
      </c>
    </row>
    <row r="6353" spans="1:4" x14ac:dyDescent="0.25">
      <c r="A6353" s="3" t="s">
        <v>150</v>
      </c>
      <c r="B6353" s="51" t="s">
        <v>12525</v>
      </c>
      <c r="C6353" s="51" t="s">
        <v>12889</v>
      </c>
      <c r="D6353" s="25">
        <v>45257</v>
      </c>
    </row>
    <row r="6354" spans="1:4" x14ac:dyDescent="0.25">
      <c r="A6354" s="3" t="s">
        <v>150</v>
      </c>
      <c r="B6354" s="51" t="s">
        <v>12524</v>
      </c>
      <c r="C6354" s="51" t="s">
        <v>12888</v>
      </c>
      <c r="D6354" s="25">
        <v>45257</v>
      </c>
    </row>
    <row r="6355" spans="1:4" x14ac:dyDescent="0.25">
      <c r="A6355" s="47" t="s">
        <v>4556</v>
      </c>
      <c r="B6355" s="63" t="s">
        <v>13478</v>
      </c>
      <c r="C6355" s="47" t="s">
        <v>13479</v>
      </c>
      <c r="D6355" s="71">
        <v>45257</v>
      </c>
    </row>
    <row r="6356" spans="1:4" x14ac:dyDescent="0.25">
      <c r="A6356" s="3" t="s">
        <v>0</v>
      </c>
      <c r="B6356" s="54" t="s">
        <v>12451</v>
      </c>
      <c r="C6356" s="35" t="s">
        <v>12452</v>
      </c>
      <c r="D6356" s="27">
        <v>45258</v>
      </c>
    </row>
    <row r="6357" spans="1:4" x14ac:dyDescent="0.25">
      <c r="A6357" s="3" t="s">
        <v>0</v>
      </c>
      <c r="B6357" s="54" t="s">
        <v>12475</v>
      </c>
      <c r="C6357" s="35" t="s">
        <v>12476</v>
      </c>
      <c r="D6357" s="27">
        <v>45258</v>
      </c>
    </row>
    <row r="6358" spans="1:4" x14ac:dyDescent="0.25">
      <c r="A6358" s="3" t="s">
        <v>0</v>
      </c>
      <c r="B6358" s="54" t="s">
        <v>12479</v>
      </c>
      <c r="C6358" s="35" t="s">
        <v>12480</v>
      </c>
      <c r="D6358" s="27">
        <v>45258</v>
      </c>
    </row>
    <row r="6359" spans="1:4" x14ac:dyDescent="0.25">
      <c r="A6359" s="3" t="s">
        <v>0</v>
      </c>
      <c r="B6359" s="54" t="s">
        <v>12481</v>
      </c>
      <c r="C6359" s="35" t="s">
        <v>12482</v>
      </c>
      <c r="D6359" s="27">
        <v>45258</v>
      </c>
    </row>
    <row r="6360" spans="1:4" x14ac:dyDescent="0.25">
      <c r="A6360" s="3" t="s">
        <v>0</v>
      </c>
      <c r="B6360" s="54" t="s">
        <v>12483</v>
      </c>
      <c r="C6360" s="35" t="s">
        <v>12484</v>
      </c>
      <c r="D6360" s="27">
        <v>45258</v>
      </c>
    </row>
    <row r="6361" spans="1:4" x14ac:dyDescent="0.25">
      <c r="A6361" s="3" t="s">
        <v>0</v>
      </c>
      <c r="B6361" s="54" t="s">
        <v>12485</v>
      </c>
      <c r="C6361" s="35" t="s">
        <v>12486</v>
      </c>
      <c r="D6361" s="27">
        <v>45258</v>
      </c>
    </row>
    <row r="6362" spans="1:4" x14ac:dyDescent="0.25">
      <c r="A6362" s="3" t="s">
        <v>0</v>
      </c>
      <c r="B6362" s="54" t="s">
        <v>12487</v>
      </c>
      <c r="C6362" s="35" t="s">
        <v>12488</v>
      </c>
      <c r="D6362" s="27">
        <v>45258</v>
      </c>
    </row>
    <row r="6363" spans="1:4" x14ac:dyDescent="0.25">
      <c r="A6363" s="3" t="s">
        <v>0</v>
      </c>
      <c r="B6363" s="54" t="s">
        <v>12489</v>
      </c>
      <c r="C6363" s="35" t="s">
        <v>12490</v>
      </c>
      <c r="D6363" s="27">
        <v>45258</v>
      </c>
    </row>
    <row r="6364" spans="1:4" x14ac:dyDescent="0.25">
      <c r="A6364" s="3" t="s">
        <v>0</v>
      </c>
      <c r="B6364" s="54" t="s">
        <v>12491</v>
      </c>
      <c r="C6364" s="35" t="s">
        <v>12492</v>
      </c>
      <c r="D6364" s="27">
        <v>45258</v>
      </c>
    </row>
    <row r="6365" spans="1:4" x14ac:dyDescent="0.25">
      <c r="A6365" s="3" t="s">
        <v>0</v>
      </c>
      <c r="B6365" s="54" t="s">
        <v>12493</v>
      </c>
      <c r="C6365" s="35" t="s">
        <v>12494</v>
      </c>
      <c r="D6365" s="27">
        <v>45258</v>
      </c>
    </row>
    <row r="6366" spans="1:4" x14ac:dyDescent="0.25">
      <c r="A6366" s="3" t="s">
        <v>0</v>
      </c>
      <c r="B6366" s="54" t="s">
        <v>12495</v>
      </c>
      <c r="C6366" s="35" t="s">
        <v>12496</v>
      </c>
      <c r="D6366" s="27">
        <v>45258</v>
      </c>
    </row>
    <row r="6367" spans="1:4" x14ac:dyDescent="0.25">
      <c r="A6367" s="3" t="s">
        <v>0</v>
      </c>
      <c r="B6367" s="54" t="s">
        <v>12497</v>
      </c>
      <c r="C6367" s="35" t="s">
        <v>12498</v>
      </c>
      <c r="D6367" s="27">
        <v>45258</v>
      </c>
    </row>
    <row r="6368" spans="1:4" x14ac:dyDescent="0.25">
      <c r="A6368" s="3" t="s">
        <v>0</v>
      </c>
      <c r="B6368" s="54" t="s">
        <v>12499</v>
      </c>
      <c r="C6368" s="35" t="s">
        <v>12500</v>
      </c>
      <c r="D6368" s="27">
        <v>45258</v>
      </c>
    </row>
    <row r="6369" spans="1:4" x14ac:dyDescent="0.25">
      <c r="A6369" s="3" t="s">
        <v>0</v>
      </c>
      <c r="B6369" s="54" t="s">
        <v>12501</v>
      </c>
      <c r="C6369" s="35" t="s">
        <v>12502</v>
      </c>
      <c r="D6369" s="27">
        <v>45258</v>
      </c>
    </row>
    <row r="6370" spans="1:4" x14ac:dyDescent="0.25">
      <c r="A6370" s="3" t="s">
        <v>0</v>
      </c>
      <c r="B6370" s="54" t="s">
        <v>12503</v>
      </c>
      <c r="C6370" s="35" t="s">
        <v>12504</v>
      </c>
      <c r="D6370" s="27">
        <v>45258</v>
      </c>
    </row>
    <row r="6371" spans="1:4" x14ac:dyDescent="0.25">
      <c r="A6371" s="3" t="s">
        <v>0</v>
      </c>
      <c r="B6371" s="54" t="s">
        <v>12511</v>
      </c>
      <c r="C6371" s="51" t="s">
        <v>12512</v>
      </c>
      <c r="D6371" s="27">
        <v>45258</v>
      </c>
    </row>
    <row r="6372" spans="1:4" x14ac:dyDescent="0.25">
      <c r="A6372" s="3" t="s">
        <v>0</v>
      </c>
      <c r="B6372" s="54" t="s">
        <v>12513</v>
      </c>
      <c r="C6372" s="51" t="s">
        <v>12514</v>
      </c>
      <c r="D6372" s="42">
        <v>45259</v>
      </c>
    </row>
    <row r="6373" spans="1:4" x14ac:dyDescent="0.25">
      <c r="A6373" s="3" t="s">
        <v>0</v>
      </c>
      <c r="B6373" s="54" t="s">
        <v>12515</v>
      </c>
      <c r="C6373" s="51" t="s">
        <v>12516</v>
      </c>
      <c r="D6373" s="42">
        <v>45259</v>
      </c>
    </row>
    <row r="6374" spans="1:4" x14ac:dyDescent="0.25">
      <c r="A6374" s="47" t="s">
        <v>14309</v>
      </c>
      <c r="B6374" s="47" t="s">
        <v>14500</v>
      </c>
      <c r="C6374" s="47" t="s">
        <v>14311</v>
      </c>
      <c r="D6374" s="71">
        <v>45259</v>
      </c>
    </row>
    <row r="6375" spans="1:4" x14ac:dyDescent="0.25">
      <c r="A6375" s="3" t="s">
        <v>0</v>
      </c>
      <c r="B6375" s="54" t="s">
        <v>12477</v>
      </c>
      <c r="C6375" s="35" t="s">
        <v>12478</v>
      </c>
      <c r="D6375" s="27">
        <v>45260</v>
      </c>
    </row>
    <row r="6376" spans="1:4" x14ac:dyDescent="0.25">
      <c r="A6376" s="3" t="s">
        <v>0</v>
      </c>
      <c r="B6376" s="54" t="s">
        <v>12517</v>
      </c>
      <c r="C6376" s="51" t="s">
        <v>12518</v>
      </c>
      <c r="D6376" s="42">
        <v>45260</v>
      </c>
    </row>
    <row r="6377" spans="1:4" x14ac:dyDescent="0.25">
      <c r="A6377" s="3" t="s">
        <v>0</v>
      </c>
      <c r="B6377" s="54" t="s">
        <v>12519</v>
      </c>
      <c r="C6377" s="51" t="s">
        <v>12520</v>
      </c>
      <c r="D6377" s="42">
        <v>45260</v>
      </c>
    </row>
    <row r="6378" spans="1:4" x14ac:dyDescent="0.25">
      <c r="A6378" s="3" t="s">
        <v>150</v>
      </c>
      <c r="B6378" s="51" t="s">
        <v>12523</v>
      </c>
      <c r="C6378" s="51" t="s">
        <v>12887</v>
      </c>
      <c r="D6378" s="25">
        <v>45260</v>
      </c>
    </row>
    <row r="6379" spans="1:4" x14ac:dyDescent="0.25">
      <c r="A6379" s="47" t="s">
        <v>14309</v>
      </c>
      <c r="B6379" s="47" t="s">
        <v>14501</v>
      </c>
      <c r="C6379" s="47" t="s">
        <v>14311</v>
      </c>
      <c r="D6379" s="71">
        <v>45260</v>
      </c>
    </row>
    <row r="6380" spans="1:4" x14ac:dyDescent="0.25">
      <c r="A6380" s="3" t="s">
        <v>0</v>
      </c>
      <c r="B6380" s="54" t="s">
        <v>12556</v>
      </c>
      <c r="C6380" s="35" t="s">
        <v>12557</v>
      </c>
      <c r="D6380" s="27">
        <v>45261</v>
      </c>
    </row>
    <row r="6381" spans="1:4" x14ac:dyDescent="0.25">
      <c r="A6381" s="3" t="s">
        <v>0</v>
      </c>
      <c r="B6381" s="54" t="s">
        <v>12564</v>
      </c>
      <c r="C6381" s="35" t="s">
        <v>12565</v>
      </c>
      <c r="D6381" s="27">
        <v>45261</v>
      </c>
    </row>
    <row r="6382" spans="1:4" x14ac:dyDescent="0.25">
      <c r="A6382" s="3" t="s">
        <v>150</v>
      </c>
      <c r="B6382" s="51" t="s">
        <v>12911</v>
      </c>
      <c r="C6382" s="51" t="s">
        <v>12886</v>
      </c>
      <c r="D6382" s="25">
        <v>45261</v>
      </c>
    </row>
    <row r="6383" spans="1:4" x14ac:dyDescent="0.25">
      <c r="A6383" s="3" t="s">
        <v>150</v>
      </c>
      <c r="B6383" s="51" t="s">
        <v>12910</v>
      </c>
      <c r="C6383" s="51" t="s">
        <v>12885</v>
      </c>
      <c r="D6383" s="25">
        <v>45261</v>
      </c>
    </row>
    <row r="6384" spans="1:4" x14ac:dyDescent="0.25">
      <c r="A6384" s="3" t="s">
        <v>150</v>
      </c>
      <c r="B6384" s="51" t="s">
        <v>12909</v>
      </c>
      <c r="C6384" s="51" t="s">
        <v>12884</v>
      </c>
      <c r="D6384" s="25">
        <v>45261</v>
      </c>
    </row>
    <row r="6385" spans="1:4" x14ac:dyDescent="0.25">
      <c r="A6385" s="47" t="s">
        <v>4556</v>
      </c>
      <c r="B6385" s="63" t="s">
        <v>11899</v>
      </c>
      <c r="C6385" s="47" t="s">
        <v>13480</v>
      </c>
      <c r="D6385" s="71">
        <v>45261</v>
      </c>
    </row>
    <row r="6386" spans="1:4" x14ac:dyDescent="0.25">
      <c r="A6386" s="47" t="s">
        <v>4556</v>
      </c>
      <c r="B6386" s="63" t="s">
        <v>13481</v>
      </c>
      <c r="C6386" s="47" t="s">
        <v>13482</v>
      </c>
      <c r="D6386" s="71">
        <v>45261</v>
      </c>
    </row>
    <row r="6387" spans="1:4" x14ac:dyDescent="0.25">
      <c r="A6387" s="47" t="s">
        <v>4556</v>
      </c>
      <c r="B6387" s="63" t="s">
        <v>13483</v>
      </c>
      <c r="C6387" s="47" t="s">
        <v>13484</v>
      </c>
      <c r="D6387" s="71">
        <v>45261</v>
      </c>
    </row>
    <row r="6388" spans="1:4" x14ac:dyDescent="0.25">
      <c r="A6388" s="3" t="s">
        <v>0</v>
      </c>
      <c r="B6388" s="54" t="s">
        <v>12558</v>
      </c>
      <c r="C6388" s="35" t="s">
        <v>12559</v>
      </c>
      <c r="D6388" s="27">
        <v>45264</v>
      </c>
    </row>
    <row r="6389" spans="1:4" x14ac:dyDescent="0.25">
      <c r="A6389" s="3" t="s">
        <v>0</v>
      </c>
      <c r="B6389" s="54" t="s">
        <v>12568</v>
      </c>
      <c r="C6389" s="35" t="s">
        <v>12569</v>
      </c>
      <c r="D6389" s="27">
        <v>45264</v>
      </c>
    </row>
    <row r="6390" spans="1:4" x14ac:dyDescent="0.25">
      <c r="A6390" s="47" t="s">
        <v>4556</v>
      </c>
      <c r="B6390" s="63" t="s">
        <v>13485</v>
      </c>
      <c r="C6390" s="47" t="s">
        <v>13486</v>
      </c>
      <c r="D6390" s="71">
        <v>45264</v>
      </c>
    </row>
    <row r="6391" spans="1:4" x14ac:dyDescent="0.25">
      <c r="A6391" s="3" t="s">
        <v>0</v>
      </c>
      <c r="B6391" s="54" t="s">
        <v>12566</v>
      </c>
      <c r="C6391" s="35" t="s">
        <v>12567</v>
      </c>
      <c r="D6391" s="27">
        <v>45265</v>
      </c>
    </row>
    <row r="6392" spans="1:4" x14ac:dyDescent="0.25">
      <c r="A6392" s="3" t="s">
        <v>0</v>
      </c>
      <c r="B6392" s="54" t="s">
        <v>12580</v>
      </c>
      <c r="C6392" s="35" t="s">
        <v>12581</v>
      </c>
      <c r="D6392" s="27">
        <v>45265</v>
      </c>
    </row>
    <row r="6393" spans="1:4" x14ac:dyDescent="0.25">
      <c r="A6393" s="3" t="s">
        <v>2097</v>
      </c>
      <c r="B6393" s="51" t="s">
        <v>12836</v>
      </c>
      <c r="C6393" s="51" t="s">
        <v>12841</v>
      </c>
      <c r="D6393" s="25">
        <v>45265</v>
      </c>
    </row>
    <row r="6394" spans="1:4" x14ac:dyDescent="0.25">
      <c r="A6394" s="47" t="s">
        <v>4556</v>
      </c>
      <c r="B6394" s="63" t="s">
        <v>13487</v>
      </c>
      <c r="C6394" s="47" t="s">
        <v>13488</v>
      </c>
      <c r="D6394" s="71">
        <v>45265</v>
      </c>
    </row>
    <row r="6395" spans="1:4" x14ac:dyDescent="0.25">
      <c r="A6395" s="47" t="s">
        <v>4556</v>
      </c>
      <c r="B6395" s="63" t="s">
        <v>13489</v>
      </c>
      <c r="C6395" s="47" t="s">
        <v>13490</v>
      </c>
      <c r="D6395" s="71">
        <v>45265</v>
      </c>
    </row>
    <row r="6396" spans="1:4" x14ac:dyDescent="0.25">
      <c r="A6396" s="47" t="s">
        <v>4556</v>
      </c>
      <c r="B6396" s="63" t="s">
        <v>13491</v>
      </c>
      <c r="C6396" s="47" t="s">
        <v>13492</v>
      </c>
      <c r="D6396" s="71">
        <v>45265</v>
      </c>
    </row>
    <row r="6397" spans="1:4" x14ac:dyDescent="0.25">
      <c r="A6397" s="47" t="s">
        <v>4556</v>
      </c>
      <c r="B6397" s="63" t="s">
        <v>13493</v>
      </c>
      <c r="C6397" s="47" t="s">
        <v>13494</v>
      </c>
      <c r="D6397" s="71">
        <v>45265</v>
      </c>
    </row>
    <row r="6398" spans="1:4" x14ac:dyDescent="0.25">
      <c r="A6398" s="47" t="s">
        <v>4556</v>
      </c>
      <c r="B6398" s="63" t="s">
        <v>13495</v>
      </c>
      <c r="C6398" s="47" t="s">
        <v>13496</v>
      </c>
      <c r="D6398" s="71">
        <v>45265</v>
      </c>
    </row>
    <row r="6399" spans="1:4" x14ac:dyDescent="0.25">
      <c r="A6399" s="47" t="s">
        <v>14309</v>
      </c>
      <c r="B6399" s="47" t="s">
        <v>14502</v>
      </c>
      <c r="C6399" s="47" t="s">
        <v>14311</v>
      </c>
      <c r="D6399" s="71">
        <v>45265</v>
      </c>
    </row>
    <row r="6400" spans="1:4" x14ac:dyDescent="0.25">
      <c r="A6400" s="3" t="s">
        <v>0</v>
      </c>
      <c r="B6400" s="54" t="s">
        <v>12570</v>
      </c>
      <c r="C6400" s="35" t="s">
        <v>12571</v>
      </c>
      <c r="D6400" s="27">
        <v>45266</v>
      </c>
    </row>
    <row r="6401" spans="1:4" x14ac:dyDescent="0.25">
      <c r="A6401" s="3" t="s">
        <v>0</v>
      </c>
      <c r="B6401" s="59" t="s">
        <v>12572</v>
      </c>
      <c r="C6401" s="35" t="s">
        <v>12573</v>
      </c>
      <c r="D6401" s="27">
        <v>45266</v>
      </c>
    </row>
    <row r="6402" spans="1:4" x14ac:dyDescent="0.25">
      <c r="A6402" s="3" t="s">
        <v>0</v>
      </c>
      <c r="B6402" s="54" t="s">
        <v>12574</v>
      </c>
      <c r="C6402" s="35" t="s">
        <v>12575</v>
      </c>
      <c r="D6402" s="27">
        <v>45266</v>
      </c>
    </row>
    <row r="6403" spans="1:4" x14ac:dyDescent="0.25">
      <c r="A6403" s="3" t="s">
        <v>0</v>
      </c>
      <c r="B6403" s="54" t="s">
        <v>12576</v>
      </c>
      <c r="C6403" s="35" t="s">
        <v>12577</v>
      </c>
      <c r="D6403" s="27">
        <v>45266</v>
      </c>
    </row>
    <row r="6404" spans="1:4" x14ac:dyDescent="0.25">
      <c r="A6404" s="3" t="s">
        <v>0</v>
      </c>
      <c r="B6404" s="54" t="s">
        <v>12578</v>
      </c>
      <c r="C6404" s="35" t="s">
        <v>12579</v>
      </c>
      <c r="D6404" s="27">
        <v>45266</v>
      </c>
    </row>
    <row r="6405" spans="1:4" x14ac:dyDescent="0.25">
      <c r="A6405" s="3" t="s">
        <v>0</v>
      </c>
      <c r="B6405" s="54" t="s">
        <v>12582</v>
      </c>
      <c r="C6405" s="35" t="s">
        <v>12583</v>
      </c>
      <c r="D6405" s="27">
        <v>45266</v>
      </c>
    </row>
    <row r="6406" spans="1:4" x14ac:dyDescent="0.25">
      <c r="A6406" s="3" t="s">
        <v>0</v>
      </c>
      <c r="B6406" s="54" t="s">
        <v>12592</v>
      </c>
      <c r="C6406" s="35" t="s">
        <v>12593</v>
      </c>
      <c r="D6406" s="27">
        <v>45266</v>
      </c>
    </row>
    <row r="6407" spans="1:4" x14ac:dyDescent="0.25">
      <c r="A6407" s="3" t="s">
        <v>0</v>
      </c>
      <c r="B6407" s="54" t="s">
        <v>12594</v>
      </c>
      <c r="C6407" s="35" t="s">
        <v>12595</v>
      </c>
      <c r="D6407" s="27">
        <v>45266</v>
      </c>
    </row>
    <row r="6408" spans="1:4" x14ac:dyDescent="0.25">
      <c r="A6408" s="3" t="s">
        <v>0</v>
      </c>
      <c r="B6408" s="54" t="s">
        <v>12596</v>
      </c>
      <c r="C6408" s="35" t="s">
        <v>12597</v>
      </c>
      <c r="D6408" s="27">
        <v>45266</v>
      </c>
    </row>
    <row r="6409" spans="1:4" x14ac:dyDescent="0.25">
      <c r="A6409" s="3" t="s">
        <v>0</v>
      </c>
      <c r="B6409" s="54" t="s">
        <v>12598</v>
      </c>
      <c r="C6409" s="35" t="s">
        <v>12599</v>
      </c>
      <c r="D6409" s="27">
        <v>45266</v>
      </c>
    </row>
    <row r="6410" spans="1:4" x14ac:dyDescent="0.25">
      <c r="A6410" s="47" t="s">
        <v>4556</v>
      </c>
      <c r="B6410" s="63" t="s">
        <v>13497</v>
      </c>
      <c r="C6410" s="47" t="s">
        <v>13498</v>
      </c>
      <c r="D6410" s="71">
        <v>45266</v>
      </c>
    </row>
    <row r="6411" spans="1:4" x14ac:dyDescent="0.25">
      <c r="A6411" s="47" t="s">
        <v>4556</v>
      </c>
      <c r="B6411" s="63" t="s">
        <v>13499</v>
      </c>
      <c r="C6411" s="47" t="s">
        <v>13500</v>
      </c>
      <c r="D6411" s="71">
        <v>45266</v>
      </c>
    </row>
    <row r="6412" spans="1:4" x14ac:dyDescent="0.25">
      <c r="A6412" s="47" t="s">
        <v>14309</v>
      </c>
      <c r="B6412" s="47" t="s">
        <v>14503</v>
      </c>
      <c r="C6412" s="47" t="s">
        <v>14311</v>
      </c>
      <c r="D6412" s="71">
        <v>45266</v>
      </c>
    </row>
    <row r="6413" spans="1:4" x14ac:dyDescent="0.25">
      <c r="A6413" s="3" t="s">
        <v>0</v>
      </c>
      <c r="B6413" s="54" t="s">
        <v>12584</v>
      </c>
      <c r="C6413" s="35" t="s">
        <v>12585</v>
      </c>
      <c r="D6413" s="27">
        <v>45267</v>
      </c>
    </row>
    <row r="6414" spans="1:4" x14ac:dyDescent="0.25">
      <c r="A6414" s="3" t="s">
        <v>0</v>
      </c>
      <c r="B6414" s="54" t="s">
        <v>12586</v>
      </c>
      <c r="C6414" s="35" t="s">
        <v>12587</v>
      </c>
      <c r="D6414" s="27">
        <v>45267</v>
      </c>
    </row>
    <row r="6415" spans="1:4" x14ac:dyDescent="0.25">
      <c r="A6415" s="3" t="s">
        <v>0</v>
      </c>
      <c r="B6415" s="54" t="s">
        <v>12588</v>
      </c>
      <c r="C6415" s="35" t="s">
        <v>12589</v>
      </c>
      <c r="D6415" s="27">
        <v>45267</v>
      </c>
    </row>
    <row r="6416" spans="1:4" x14ac:dyDescent="0.25">
      <c r="A6416" s="3" t="s">
        <v>0</v>
      </c>
      <c r="B6416" s="54" t="s">
        <v>12590</v>
      </c>
      <c r="C6416" s="35" t="s">
        <v>12591</v>
      </c>
      <c r="D6416" s="27">
        <v>45267</v>
      </c>
    </row>
    <row r="6417" spans="1:4" x14ac:dyDescent="0.25">
      <c r="A6417" s="3" t="s">
        <v>0</v>
      </c>
      <c r="B6417" s="54" t="s">
        <v>12600</v>
      </c>
      <c r="C6417" s="35" t="s">
        <v>12601</v>
      </c>
      <c r="D6417" s="27">
        <v>45267</v>
      </c>
    </row>
    <row r="6418" spans="1:4" x14ac:dyDescent="0.25">
      <c r="A6418" s="3" t="s">
        <v>0</v>
      </c>
      <c r="B6418" s="54" t="s">
        <v>12602</v>
      </c>
      <c r="C6418" s="35" t="s">
        <v>12603</v>
      </c>
      <c r="D6418" s="27">
        <v>45267</v>
      </c>
    </row>
    <row r="6419" spans="1:4" x14ac:dyDescent="0.25">
      <c r="A6419" s="3" t="s">
        <v>0</v>
      </c>
      <c r="B6419" s="54" t="s">
        <v>12604</v>
      </c>
      <c r="C6419" s="35" t="s">
        <v>12605</v>
      </c>
      <c r="D6419" s="27">
        <v>45267</v>
      </c>
    </row>
    <row r="6420" spans="1:4" x14ac:dyDescent="0.25">
      <c r="A6420" s="3" t="s">
        <v>0</v>
      </c>
      <c r="B6420" s="54" t="s">
        <v>12606</v>
      </c>
      <c r="C6420" s="35" t="s">
        <v>12607</v>
      </c>
      <c r="D6420" s="27">
        <v>45267</v>
      </c>
    </row>
    <row r="6421" spans="1:4" x14ac:dyDescent="0.25">
      <c r="A6421" s="3" t="s">
        <v>0</v>
      </c>
      <c r="B6421" s="54" t="s">
        <v>12608</v>
      </c>
      <c r="C6421" s="35" t="s">
        <v>12609</v>
      </c>
      <c r="D6421" s="27">
        <v>45267</v>
      </c>
    </row>
    <row r="6422" spans="1:4" x14ac:dyDescent="0.25">
      <c r="A6422" s="47" t="s">
        <v>4556</v>
      </c>
      <c r="B6422" s="63" t="s">
        <v>13501</v>
      </c>
      <c r="C6422" s="47" t="s">
        <v>13502</v>
      </c>
      <c r="D6422" s="71">
        <v>45267</v>
      </c>
    </row>
    <row r="6423" spans="1:4" x14ac:dyDescent="0.25">
      <c r="A6423" s="3" t="s">
        <v>0</v>
      </c>
      <c r="B6423" s="54" t="s">
        <v>12610</v>
      </c>
      <c r="C6423" s="35" t="s">
        <v>12611</v>
      </c>
      <c r="D6423" s="27">
        <v>45268</v>
      </c>
    </row>
    <row r="6424" spans="1:4" x14ac:dyDescent="0.25">
      <c r="A6424" s="3" t="s">
        <v>0</v>
      </c>
      <c r="B6424" s="54" t="s">
        <v>12612</v>
      </c>
      <c r="C6424" s="35" t="s">
        <v>12613</v>
      </c>
      <c r="D6424" s="27">
        <v>45268</v>
      </c>
    </row>
    <row r="6425" spans="1:4" x14ac:dyDescent="0.25">
      <c r="A6425" s="3" t="s">
        <v>0</v>
      </c>
      <c r="B6425" s="54" t="s">
        <v>12614</v>
      </c>
      <c r="C6425" s="35" t="s">
        <v>12615</v>
      </c>
      <c r="D6425" s="27">
        <v>45268</v>
      </c>
    </row>
    <row r="6426" spans="1:4" x14ac:dyDescent="0.25">
      <c r="A6426" s="3" t="s">
        <v>0</v>
      </c>
      <c r="B6426" s="54" t="s">
        <v>12616</v>
      </c>
      <c r="C6426" s="35" t="s">
        <v>12617</v>
      </c>
      <c r="D6426" s="27">
        <v>45268</v>
      </c>
    </row>
    <row r="6427" spans="1:4" x14ac:dyDescent="0.25">
      <c r="A6427" s="3" t="s">
        <v>0</v>
      </c>
      <c r="B6427" s="54" t="s">
        <v>12618</v>
      </c>
      <c r="C6427" s="35" t="s">
        <v>12619</v>
      </c>
      <c r="D6427" s="27">
        <v>45268</v>
      </c>
    </row>
    <row r="6428" spans="1:4" x14ac:dyDescent="0.25">
      <c r="A6428" s="47" t="s">
        <v>14309</v>
      </c>
      <c r="B6428" s="47" t="s">
        <v>14504</v>
      </c>
      <c r="C6428" s="47" t="s">
        <v>14311</v>
      </c>
      <c r="D6428" s="71">
        <v>45268</v>
      </c>
    </row>
    <row r="6429" spans="1:4" x14ac:dyDescent="0.25">
      <c r="A6429" s="47" t="s">
        <v>14309</v>
      </c>
      <c r="B6429" s="47" t="s">
        <v>14505</v>
      </c>
      <c r="C6429" s="47" t="s">
        <v>14311</v>
      </c>
      <c r="D6429" s="71">
        <v>45268</v>
      </c>
    </row>
    <row r="6430" spans="1:4" x14ac:dyDescent="0.25">
      <c r="A6430" s="3" t="s">
        <v>0</v>
      </c>
      <c r="B6430" s="54" t="s">
        <v>12560</v>
      </c>
      <c r="C6430" s="35" t="s">
        <v>12561</v>
      </c>
      <c r="D6430" s="27">
        <v>45271</v>
      </c>
    </row>
    <row r="6431" spans="1:4" x14ac:dyDescent="0.25">
      <c r="A6431" s="3" t="s">
        <v>0</v>
      </c>
      <c r="B6431" s="55" t="s">
        <v>12562</v>
      </c>
      <c r="C6431" s="35" t="s">
        <v>12563</v>
      </c>
      <c r="D6431" s="27">
        <v>45271</v>
      </c>
    </row>
    <row r="6432" spans="1:4" x14ac:dyDescent="0.25">
      <c r="A6432" s="3" t="s">
        <v>0</v>
      </c>
      <c r="B6432" s="54" t="s">
        <v>12634</v>
      </c>
      <c r="C6432" s="35" t="s">
        <v>12635</v>
      </c>
      <c r="D6432" s="27">
        <v>45271</v>
      </c>
    </row>
    <row r="6433" spans="1:4" x14ac:dyDescent="0.25">
      <c r="A6433" s="3" t="s">
        <v>0</v>
      </c>
      <c r="B6433" s="54" t="s">
        <v>12714</v>
      </c>
      <c r="C6433" s="35" t="s">
        <v>12715</v>
      </c>
      <c r="D6433" s="27">
        <v>45271</v>
      </c>
    </row>
    <row r="6434" spans="1:4" x14ac:dyDescent="0.25">
      <c r="A6434" s="47" t="s">
        <v>14309</v>
      </c>
      <c r="B6434" s="47" t="s">
        <v>14506</v>
      </c>
      <c r="C6434" s="47" t="s">
        <v>14311</v>
      </c>
      <c r="D6434" s="71">
        <v>45271</v>
      </c>
    </row>
    <row r="6435" spans="1:4" x14ac:dyDescent="0.25">
      <c r="A6435" s="3" t="s">
        <v>0</v>
      </c>
      <c r="B6435" s="54" t="s">
        <v>12550</v>
      </c>
      <c r="C6435" s="35" t="s">
        <v>12551</v>
      </c>
      <c r="D6435" s="27">
        <v>45272</v>
      </c>
    </row>
    <row r="6436" spans="1:4" x14ac:dyDescent="0.25">
      <c r="A6436" s="3" t="s">
        <v>0</v>
      </c>
      <c r="B6436" s="54" t="s">
        <v>12620</v>
      </c>
      <c r="C6436" s="35" t="s">
        <v>12621</v>
      </c>
      <c r="D6436" s="27">
        <v>45272</v>
      </c>
    </row>
    <row r="6437" spans="1:4" x14ac:dyDescent="0.25">
      <c r="A6437" s="3" t="s">
        <v>0</v>
      </c>
      <c r="B6437" s="54" t="s">
        <v>12636</v>
      </c>
      <c r="C6437" s="35" t="s">
        <v>12637</v>
      </c>
      <c r="D6437" s="27">
        <v>45272</v>
      </c>
    </row>
    <row r="6438" spans="1:4" x14ac:dyDescent="0.25">
      <c r="A6438" s="3" t="s">
        <v>0</v>
      </c>
      <c r="B6438" s="54" t="s">
        <v>12638</v>
      </c>
      <c r="C6438" s="35" t="s">
        <v>12639</v>
      </c>
      <c r="D6438" s="27">
        <v>45272</v>
      </c>
    </row>
    <row r="6439" spans="1:4" x14ac:dyDescent="0.25">
      <c r="A6439" s="3" t="s">
        <v>150</v>
      </c>
      <c r="B6439" s="51" t="s">
        <v>12908</v>
      </c>
      <c r="C6439" s="51" t="s">
        <v>12883</v>
      </c>
      <c r="D6439" s="25">
        <v>45272</v>
      </c>
    </row>
    <row r="6440" spans="1:4" x14ac:dyDescent="0.25">
      <c r="A6440" s="3" t="s">
        <v>150</v>
      </c>
      <c r="B6440" s="51" t="s">
        <v>12907</v>
      </c>
      <c r="C6440" s="51" t="s">
        <v>12882</v>
      </c>
      <c r="D6440" s="25">
        <v>45272</v>
      </c>
    </row>
    <row r="6441" spans="1:4" x14ac:dyDescent="0.25">
      <c r="A6441" s="3" t="s">
        <v>150</v>
      </c>
      <c r="B6441" s="51" t="s">
        <v>12906</v>
      </c>
      <c r="C6441" s="51" t="s">
        <v>12881</v>
      </c>
      <c r="D6441" s="25">
        <v>45272</v>
      </c>
    </row>
    <row r="6442" spans="1:4" x14ac:dyDescent="0.25">
      <c r="A6442" s="3" t="s">
        <v>150</v>
      </c>
      <c r="B6442" s="51" t="s">
        <v>12905</v>
      </c>
      <c r="C6442" s="51" t="s">
        <v>12880</v>
      </c>
      <c r="D6442" s="25">
        <v>45272</v>
      </c>
    </row>
    <row r="6443" spans="1:4" x14ac:dyDescent="0.25">
      <c r="A6443" s="47" t="s">
        <v>4556</v>
      </c>
      <c r="B6443" s="63" t="s">
        <v>13503</v>
      </c>
      <c r="C6443" s="47" t="s">
        <v>13504</v>
      </c>
      <c r="D6443" s="71">
        <v>45272</v>
      </c>
    </row>
    <row r="6444" spans="1:4" x14ac:dyDescent="0.25">
      <c r="A6444" s="47" t="s">
        <v>14309</v>
      </c>
      <c r="B6444" s="47" t="s">
        <v>14507</v>
      </c>
      <c r="C6444" s="47" t="s">
        <v>14311</v>
      </c>
      <c r="D6444" s="71">
        <v>45272</v>
      </c>
    </row>
    <row r="6445" spans="1:4" x14ac:dyDescent="0.25">
      <c r="A6445" s="3" t="s">
        <v>0</v>
      </c>
      <c r="B6445" s="54" t="s">
        <v>12640</v>
      </c>
      <c r="C6445" s="35" t="s">
        <v>12641</v>
      </c>
      <c r="D6445" s="27">
        <v>45273</v>
      </c>
    </row>
    <row r="6446" spans="1:4" x14ac:dyDescent="0.25">
      <c r="A6446" s="3" t="s">
        <v>0</v>
      </c>
      <c r="B6446" s="54" t="s">
        <v>12642</v>
      </c>
      <c r="C6446" s="35" t="s">
        <v>12643</v>
      </c>
      <c r="D6446" s="27">
        <v>45273</v>
      </c>
    </row>
    <row r="6447" spans="1:4" x14ac:dyDescent="0.25">
      <c r="A6447" s="3" t="s">
        <v>0</v>
      </c>
      <c r="B6447" s="54" t="s">
        <v>12644</v>
      </c>
      <c r="C6447" s="35" t="s">
        <v>12645</v>
      </c>
      <c r="D6447" s="27">
        <v>45273</v>
      </c>
    </row>
    <row r="6448" spans="1:4" x14ac:dyDescent="0.25">
      <c r="A6448" s="3" t="s">
        <v>0</v>
      </c>
      <c r="B6448" s="54" t="s">
        <v>12710</v>
      </c>
      <c r="C6448" s="35" t="s">
        <v>12711</v>
      </c>
      <c r="D6448" s="27">
        <v>45273</v>
      </c>
    </row>
    <row r="6449" spans="1:4" x14ac:dyDescent="0.25">
      <c r="A6449" s="3" t="s">
        <v>0</v>
      </c>
      <c r="B6449" s="54" t="s">
        <v>12712</v>
      </c>
      <c r="C6449" s="35" t="s">
        <v>12713</v>
      </c>
      <c r="D6449" s="27">
        <v>45273</v>
      </c>
    </row>
    <row r="6450" spans="1:4" x14ac:dyDescent="0.25">
      <c r="A6450" s="3" t="s">
        <v>2097</v>
      </c>
      <c r="B6450" s="51" t="s">
        <v>12837</v>
      </c>
      <c r="C6450" s="51" t="s">
        <v>12842</v>
      </c>
      <c r="D6450" s="25">
        <v>45273</v>
      </c>
    </row>
    <row r="6451" spans="1:4" x14ac:dyDescent="0.25">
      <c r="A6451" s="47" t="s">
        <v>4556</v>
      </c>
      <c r="B6451" s="63" t="s">
        <v>13505</v>
      </c>
      <c r="C6451" s="47" t="s">
        <v>13506</v>
      </c>
      <c r="D6451" s="71">
        <v>45273</v>
      </c>
    </row>
    <row r="6452" spans="1:4" x14ac:dyDescent="0.25">
      <c r="A6452" s="3" t="s">
        <v>0</v>
      </c>
      <c r="B6452" s="54" t="s">
        <v>12646</v>
      </c>
      <c r="C6452" s="35" t="s">
        <v>12647</v>
      </c>
      <c r="D6452" s="27">
        <v>45274</v>
      </c>
    </row>
    <row r="6453" spans="1:4" x14ac:dyDescent="0.25">
      <c r="A6453" s="3" t="s">
        <v>0</v>
      </c>
      <c r="B6453" s="54" t="s">
        <v>12648</v>
      </c>
      <c r="C6453" s="35" t="s">
        <v>12649</v>
      </c>
      <c r="D6453" s="27">
        <v>45274</v>
      </c>
    </row>
    <row r="6454" spans="1:4" x14ac:dyDescent="0.25">
      <c r="A6454" s="3" t="s">
        <v>0</v>
      </c>
      <c r="B6454" s="54" t="s">
        <v>12650</v>
      </c>
      <c r="C6454" s="35" t="s">
        <v>12651</v>
      </c>
      <c r="D6454" s="27">
        <v>45274</v>
      </c>
    </row>
    <row r="6455" spans="1:4" x14ac:dyDescent="0.25">
      <c r="A6455" s="3" t="s">
        <v>0</v>
      </c>
      <c r="B6455" s="54" t="s">
        <v>12652</v>
      </c>
      <c r="C6455" s="35" t="s">
        <v>12653</v>
      </c>
      <c r="D6455" s="27">
        <v>45274</v>
      </c>
    </row>
    <row r="6456" spans="1:4" x14ac:dyDescent="0.25">
      <c r="A6456" s="3" t="s">
        <v>0</v>
      </c>
      <c r="B6456" s="54" t="s">
        <v>12654</v>
      </c>
      <c r="C6456" s="35" t="s">
        <v>12655</v>
      </c>
      <c r="D6456" s="27">
        <v>45274</v>
      </c>
    </row>
    <row r="6457" spans="1:4" x14ac:dyDescent="0.25">
      <c r="A6457" s="3" t="s">
        <v>0</v>
      </c>
      <c r="B6457" s="54" t="s">
        <v>12656</v>
      </c>
      <c r="C6457" s="35" t="s">
        <v>12657</v>
      </c>
      <c r="D6457" s="27">
        <v>45274</v>
      </c>
    </row>
    <row r="6458" spans="1:4" x14ac:dyDescent="0.25">
      <c r="A6458" s="3" t="s">
        <v>2097</v>
      </c>
      <c r="B6458" s="51" t="s">
        <v>12838</v>
      </c>
      <c r="C6458" s="51" t="s">
        <v>12843</v>
      </c>
      <c r="D6458" s="25">
        <v>45274</v>
      </c>
    </row>
    <row r="6459" spans="1:4" x14ac:dyDescent="0.25">
      <c r="A6459" s="47" t="s">
        <v>4556</v>
      </c>
      <c r="B6459" s="63" t="s">
        <v>13507</v>
      </c>
      <c r="C6459" s="47" t="s">
        <v>13508</v>
      </c>
      <c r="D6459" s="71">
        <v>45274</v>
      </c>
    </row>
    <row r="6460" spans="1:4" x14ac:dyDescent="0.25">
      <c r="A6460" s="47" t="s">
        <v>4556</v>
      </c>
      <c r="B6460" s="63" t="s">
        <v>13509</v>
      </c>
      <c r="C6460" s="47" t="s">
        <v>13510</v>
      </c>
      <c r="D6460" s="71">
        <v>45274</v>
      </c>
    </row>
    <row r="6461" spans="1:4" x14ac:dyDescent="0.25">
      <c r="A6461" s="3" t="s">
        <v>0</v>
      </c>
      <c r="B6461" s="54" t="s">
        <v>12658</v>
      </c>
      <c r="C6461" s="35" t="s">
        <v>12659</v>
      </c>
      <c r="D6461" s="27">
        <v>45275</v>
      </c>
    </row>
    <row r="6462" spans="1:4" x14ac:dyDescent="0.25">
      <c r="A6462" s="3" t="s">
        <v>0</v>
      </c>
      <c r="B6462" s="54" t="s">
        <v>12660</v>
      </c>
      <c r="C6462" s="35" t="s">
        <v>12661</v>
      </c>
      <c r="D6462" s="27">
        <v>45275</v>
      </c>
    </row>
    <row r="6463" spans="1:4" x14ac:dyDescent="0.25">
      <c r="A6463" s="3" t="s">
        <v>0</v>
      </c>
      <c r="B6463" s="54" t="s">
        <v>12676</v>
      </c>
      <c r="C6463" s="35" t="s">
        <v>12677</v>
      </c>
      <c r="D6463" s="27">
        <v>45275</v>
      </c>
    </row>
    <row r="6464" spans="1:4" x14ac:dyDescent="0.25">
      <c r="A6464" s="3" t="s">
        <v>0</v>
      </c>
      <c r="B6464" s="54" t="s">
        <v>12678</v>
      </c>
      <c r="C6464" s="35" t="s">
        <v>12679</v>
      </c>
      <c r="D6464" s="27">
        <v>45275</v>
      </c>
    </row>
    <row r="6465" spans="1:4" x14ac:dyDescent="0.25">
      <c r="A6465" s="3" t="s">
        <v>150</v>
      </c>
      <c r="B6465" s="51" t="s">
        <v>12904</v>
      </c>
      <c r="C6465" s="51" t="s">
        <v>12879</v>
      </c>
      <c r="D6465" s="25">
        <v>45275</v>
      </c>
    </row>
    <row r="6466" spans="1:4" x14ac:dyDescent="0.25">
      <c r="A6466" s="3" t="s">
        <v>150</v>
      </c>
      <c r="B6466" s="51" t="s">
        <v>12903</v>
      </c>
      <c r="C6466" s="51" t="s">
        <v>12878</v>
      </c>
      <c r="D6466" s="25">
        <v>45275</v>
      </c>
    </row>
    <row r="6467" spans="1:4" x14ac:dyDescent="0.25">
      <c r="A6467" s="3" t="s">
        <v>150</v>
      </c>
      <c r="B6467" s="51" t="s">
        <v>12902</v>
      </c>
      <c r="C6467" s="51" t="s">
        <v>12877</v>
      </c>
      <c r="D6467" s="25">
        <v>45275</v>
      </c>
    </row>
    <row r="6468" spans="1:4" x14ac:dyDescent="0.25">
      <c r="A6468" s="47" t="s">
        <v>14309</v>
      </c>
      <c r="B6468" s="47" t="s">
        <v>14508</v>
      </c>
      <c r="C6468" s="47" t="s">
        <v>14311</v>
      </c>
      <c r="D6468" s="71">
        <v>45275</v>
      </c>
    </row>
    <row r="6469" spans="1:4" x14ac:dyDescent="0.25">
      <c r="A6469" s="3" t="s">
        <v>0</v>
      </c>
      <c r="B6469" s="54" t="s">
        <v>12622</v>
      </c>
      <c r="C6469" s="35" t="s">
        <v>12623</v>
      </c>
      <c r="D6469" s="27">
        <v>45278</v>
      </c>
    </row>
    <row r="6470" spans="1:4" x14ac:dyDescent="0.25">
      <c r="A6470" s="3" t="s">
        <v>0</v>
      </c>
      <c r="B6470" s="54" t="s">
        <v>12662</v>
      </c>
      <c r="C6470" s="35" t="s">
        <v>12663</v>
      </c>
      <c r="D6470" s="27">
        <v>45278</v>
      </c>
    </row>
    <row r="6471" spans="1:4" x14ac:dyDescent="0.25">
      <c r="A6471" s="3" t="s">
        <v>0</v>
      </c>
      <c r="B6471" s="54" t="s">
        <v>12664</v>
      </c>
      <c r="C6471" s="35" t="s">
        <v>12665</v>
      </c>
      <c r="D6471" s="27">
        <v>45278</v>
      </c>
    </row>
    <row r="6472" spans="1:4" x14ac:dyDescent="0.25">
      <c r="A6472" s="3" t="s">
        <v>0</v>
      </c>
      <c r="B6472" s="54" t="s">
        <v>12680</v>
      </c>
      <c r="C6472" s="35" t="s">
        <v>12681</v>
      </c>
      <c r="D6472" s="27">
        <v>45278</v>
      </c>
    </row>
    <row r="6473" spans="1:4" x14ac:dyDescent="0.25">
      <c r="A6473" s="47" t="s">
        <v>4556</v>
      </c>
      <c r="B6473" s="63" t="s">
        <v>13511</v>
      </c>
      <c r="C6473" s="47" t="s">
        <v>13512</v>
      </c>
      <c r="D6473" s="71">
        <v>45278</v>
      </c>
    </row>
    <row r="6474" spans="1:4" x14ac:dyDescent="0.25">
      <c r="A6474" s="47" t="s">
        <v>4556</v>
      </c>
      <c r="B6474" s="63" t="s">
        <v>13513</v>
      </c>
      <c r="C6474" s="47" t="s">
        <v>13514</v>
      </c>
      <c r="D6474" s="71">
        <v>45278</v>
      </c>
    </row>
    <row r="6475" spans="1:4" x14ac:dyDescent="0.25">
      <c r="A6475" s="47" t="s">
        <v>4556</v>
      </c>
      <c r="B6475" s="63" t="s">
        <v>13515</v>
      </c>
      <c r="C6475" s="47" t="s">
        <v>13516</v>
      </c>
      <c r="D6475" s="71">
        <v>45278</v>
      </c>
    </row>
    <row r="6476" spans="1:4" x14ac:dyDescent="0.25">
      <c r="A6476" s="47" t="s">
        <v>14309</v>
      </c>
      <c r="B6476" s="47" t="s">
        <v>14509</v>
      </c>
      <c r="C6476" s="47" t="s">
        <v>14311</v>
      </c>
      <c r="D6476" s="71">
        <v>45278</v>
      </c>
    </row>
    <row r="6477" spans="1:4" x14ac:dyDescent="0.25">
      <c r="A6477" s="3" t="s">
        <v>0</v>
      </c>
      <c r="B6477" s="54" t="s">
        <v>12624</v>
      </c>
      <c r="C6477" s="35" t="s">
        <v>12625</v>
      </c>
      <c r="D6477" s="27">
        <v>45279</v>
      </c>
    </row>
    <row r="6478" spans="1:4" x14ac:dyDescent="0.25">
      <c r="A6478" s="3" t="s">
        <v>0</v>
      </c>
      <c r="B6478" s="54" t="s">
        <v>12626</v>
      </c>
      <c r="C6478" s="35" t="s">
        <v>12627</v>
      </c>
      <c r="D6478" s="27">
        <v>45279</v>
      </c>
    </row>
    <row r="6479" spans="1:4" x14ac:dyDescent="0.25">
      <c r="A6479" s="3" t="s">
        <v>0</v>
      </c>
      <c r="B6479" s="54" t="s">
        <v>12628</v>
      </c>
      <c r="C6479" s="35" t="s">
        <v>12629</v>
      </c>
      <c r="D6479" s="27">
        <v>45279</v>
      </c>
    </row>
    <row r="6480" spans="1:4" x14ac:dyDescent="0.25">
      <c r="A6480" s="3" t="s">
        <v>0</v>
      </c>
      <c r="B6480" s="54" t="s">
        <v>12630</v>
      </c>
      <c r="C6480" s="35" t="s">
        <v>12631</v>
      </c>
      <c r="D6480" s="27">
        <v>45279</v>
      </c>
    </row>
    <row r="6481" spans="1:4" x14ac:dyDescent="0.25">
      <c r="A6481" s="3" t="s">
        <v>0</v>
      </c>
      <c r="B6481" s="54" t="s">
        <v>12632</v>
      </c>
      <c r="C6481" s="35" t="s">
        <v>12633</v>
      </c>
      <c r="D6481" s="27">
        <v>45279</v>
      </c>
    </row>
    <row r="6482" spans="1:4" x14ac:dyDescent="0.25">
      <c r="A6482" s="3" t="s">
        <v>0</v>
      </c>
      <c r="B6482" s="54" t="s">
        <v>12666</v>
      </c>
      <c r="C6482" s="35" t="s">
        <v>12667</v>
      </c>
      <c r="D6482" s="27">
        <v>45279</v>
      </c>
    </row>
    <row r="6483" spans="1:4" x14ac:dyDescent="0.25">
      <c r="A6483" s="3" t="s">
        <v>0</v>
      </c>
      <c r="B6483" s="54" t="s">
        <v>12668</v>
      </c>
      <c r="C6483" s="35" t="s">
        <v>12669</v>
      </c>
      <c r="D6483" s="27">
        <v>45279</v>
      </c>
    </row>
    <row r="6484" spans="1:4" x14ac:dyDescent="0.25">
      <c r="A6484" s="3" t="s">
        <v>0</v>
      </c>
      <c r="B6484" s="54" t="s">
        <v>12670</v>
      </c>
      <c r="C6484" s="35" t="s">
        <v>12671</v>
      </c>
      <c r="D6484" s="27">
        <v>45279</v>
      </c>
    </row>
    <row r="6485" spans="1:4" x14ac:dyDescent="0.25">
      <c r="A6485" s="3" t="s">
        <v>0</v>
      </c>
      <c r="B6485" s="54" t="s">
        <v>12672</v>
      </c>
      <c r="C6485" s="35" t="s">
        <v>12673</v>
      </c>
      <c r="D6485" s="27">
        <v>45279</v>
      </c>
    </row>
    <row r="6486" spans="1:4" x14ac:dyDescent="0.25">
      <c r="A6486" s="3" t="s">
        <v>0</v>
      </c>
      <c r="B6486" s="54" t="s">
        <v>12674</v>
      </c>
      <c r="C6486" s="35" t="s">
        <v>12675</v>
      </c>
      <c r="D6486" s="27">
        <v>45279</v>
      </c>
    </row>
    <row r="6487" spans="1:4" x14ac:dyDescent="0.25">
      <c r="A6487" s="3" t="s">
        <v>0</v>
      </c>
      <c r="B6487" s="54" t="s">
        <v>12682</v>
      </c>
      <c r="C6487" s="35" t="s">
        <v>12683</v>
      </c>
      <c r="D6487" s="27">
        <v>45279</v>
      </c>
    </row>
    <row r="6488" spans="1:4" x14ac:dyDescent="0.25">
      <c r="A6488" s="3" t="s">
        <v>0</v>
      </c>
      <c r="B6488" s="54" t="s">
        <v>12684</v>
      </c>
      <c r="C6488" s="35" t="s">
        <v>12685</v>
      </c>
      <c r="D6488" s="27">
        <v>45279</v>
      </c>
    </row>
    <row r="6489" spans="1:4" x14ac:dyDescent="0.25">
      <c r="A6489" s="3" t="s">
        <v>0</v>
      </c>
      <c r="B6489" s="54" t="s">
        <v>12686</v>
      </c>
      <c r="C6489" s="35" t="s">
        <v>12687</v>
      </c>
      <c r="D6489" s="27">
        <v>45279</v>
      </c>
    </row>
    <row r="6490" spans="1:4" x14ac:dyDescent="0.25">
      <c r="A6490" s="3" t="s">
        <v>0</v>
      </c>
      <c r="B6490" s="54" t="s">
        <v>12688</v>
      </c>
      <c r="C6490" s="35" t="s">
        <v>12689</v>
      </c>
      <c r="D6490" s="27">
        <v>45279</v>
      </c>
    </row>
    <row r="6491" spans="1:4" x14ac:dyDescent="0.25">
      <c r="A6491" s="3" t="s">
        <v>0</v>
      </c>
      <c r="B6491" s="54" t="s">
        <v>12690</v>
      </c>
      <c r="C6491" s="35" t="s">
        <v>12691</v>
      </c>
      <c r="D6491" s="27">
        <v>45279</v>
      </c>
    </row>
    <row r="6492" spans="1:4" x14ac:dyDescent="0.25">
      <c r="A6492" s="3" t="s">
        <v>0</v>
      </c>
      <c r="B6492" s="54" t="s">
        <v>12696</v>
      </c>
      <c r="C6492" s="35" t="s">
        <v>12697</v>
      </c>
      <c r="D6492" s="27">
        <v>45279</v>
      </c>
    </row>
    <row r="6493" spans="1:4" x14ac:dyDescent="0.25">
      <c r="A6493" s="3" t="s">
        <v>0</v>
      </c>
      <c r="B6493" s="35" t="s">
        <v>12698</v>
      </c>
      <c r="C6493" s="35" t="s">
        <v>12699</v>
      </c>
      <c r="D6493" s="27">
        <v>45279</v>
      </c>
    </row>
    <row r="6494" spans="1:4" x14ac:dyDescent="0.25">
      <c r="A6494" s="3" t="s">
        <v>0</v>
      </c>
      <c r="B6494" s="54" t="s">
        <v>12700</v>
      </c>
      <c r="C6494" s="35" t="s">
        <v>12701</v>
      </c>
      <c r="D6494" s="27">
        <v>45279</v>
      </c>
    </row>
    <row r="6495" spans="1:4" x14ac:dyDescent="0.25">
      <c r="A6495" s="3" t="s">
        <v>0</v>
      </c>
      <c r="B6495" s="54" t="s">
        <v>12702</v>
      </c>
      <c r="C6495" s="35" t="s">
        <v>12703</v>
      </c>
      <c r="D6495" s="27">
        <v>45279</v>
      </c>
    </row>
    <row r="6496" spans="1:4" x14ac:dyDescent="0.25">
      <c r="A6496" s="47" t="s">
        <v>14309</v>
      </c>
      <c r="B6496" s="47" t="s">
        <v>14510</v>
      </c>
      <c r="C6496" s="47" t="s">
        <v>14311</v>
      </c>
      <c r="D6496" s="71">
        <v>45279</v>
      </c>
    </row>
    <row r="6497" spans="1:4" x14ac:dyDescent="0.25">
      <c r="A6497" s="3" t="s">
        <v>0</v>
      </c>
      <c r="B6497" s="54" t="s">
        <v>12552</v>
      </c>
      <c r="C6497" s="35" t="s">
        <v>12553</v>
      </c>
      <c r="D6497" s="27">
        <v>45280</v>
      </c>
    </row>
    <row r="6498" spans="1:4" x14ac:dyDescent="0.25">
      <c r="A6498" s="3" t="s">
        <v>0</v>
      </c>
      <c r="B6498" s="54" t="s">
        <v>12554</v>
      </c>
      <c r="C6498" s="35" t="s">
        <v>12555</v>
      </c>
      <c r="D6498" s="27">
        <v>45280</v>
      </c>
    </row>
    <row r="6499" spans="1:4" x14ac:dyDescent="0.25">
      <c r="A6499" s="3" t="s">
        <v>0</v>
      </c>
      <c r="B6499" s="54" t="s">
        <v>12692</v>
      </c>
      <c r="C6499" s="35" t="s">
        <v>12693</v>
      </c>
      <c r="D6499" s="27">
        <v>45280</v>
      </c>
    </row>
    <row r="6500" spans="1:4" x14ac:dyDescent="0.25">
      <c r="A6500" s="3" t="s">
        <v>0</v>
      </c>
      <c r="B6500" s="54" t="s">
        <v>12694</v>
      </c>
      <c r="C6500" s="35" t="s">
        <v>12695</v>
      </c>
      <c r="D6500" s="27">
        <v>45280</v>
      </c>
    </row>
    <row r="6501" spans="1:4" x14ac:dyDescent="0.25">
      <c r="A6501" s="3" t="s">
        <v>0</v>
      </c>
      <c r="B6501" s="54" t="s">
        <v>12704</v>
      </c>
      <c r="C6501" s="35" t="s">
        <v>12705</v>
      </c>
      <c r="D6501" s="27">
        <v>45280</v>
      </c>
    </row>
    <row r="6502" spans="1:4" x14ac:dyDescent="0.25">
      <c r="A6502" s="3" t="s">
        <v>0</v>
      </c>
      <c r="B6502" s="54" t="s">
        <v>12706</v>
      </c>
      <c r="C6502" s="35" t="s">
        <v>12707</v>
      </c>
      <c r="D6502" s="27">
        <v>45280</v>
      </c>
    </row>
    <row r="6503" spans="1:4" x14ac:dyDescent="0.25">
      <c r="A6503" s="3" t="s">
        <v>0</v>
      </c>
      <c r="B6503" s="54" t="s">
        <v>12716</v>
      </c>
      <c r="C6503" s="35" t="s">
        <v>12717</v>
      </c>
      <c r="D6503" s="27">
        <v>45280</v>
      </c>
    </row>
    <row r="6504" spans="1:4" x14ac:dyDescent="0.25">
      <c r="A6504" s="3" t="s">
        <v>0</v>
      </c>
      <c r="B6504" s="54" t="s">
        <v>12718</v>
      </c>
      <c r="C6504" s="35" t="s">
        <v>12719</v>
      </c>
      <c r="D6504" s="27">
        <v>45280</v>
      </c>
    </row>
    <row r="6505" spans="1:4" x14ac:dyDescent="0.25">
      <c r="A6505" s="3" t="s">
        <v>0</v>
      </c>
      <c r="B6505" s="54" t="s">
        <v>12720</v>
      </c>
      <c r="C6505" s="35" t="s">
        <v>12721</v>
      </c>
      <c r="D6505" s="27">
        <v>45280</v>
      </c>
    </row>
    <row r="6506" spans="1:4" x14ac:dyDescent="0.25">
      <c r="A6506" s="47" t="s">
        <v>4556</v>
      </c>
      <c r="B6506" s="63" t="s">
        <v>13517</v>
      </c>
      <c r="C6506" s="47" t="s">
        <v>13518</v>
      </c>
      <c r="D6506" s="71">
        <v>45280</v>
      </c>
    </row>
    <row r="6507" spans="1:4" x14ac:dyDescent="0.25">
      <c r="A6507" s="47" t="s">
        <v>4556</v>
      </c>
      <c r="B6507" s="63" t="s">
        <v>13519</v>
      </c>
      <c r="C6507" s="47" t="s">
        <v>13520</v>
      </c>
      <c r="D6507" s="71">
        <v>45280</v>
      </c>
    </row>
    <row r="6508" spans="1:4" x14ac:dyDescent="0.25">
      <c r="A6508" s="47" t="s">
        <v>4556</v>
      </c>
      <c r="B6508" s="63" t="s">
        <v>13521</v>
      </c>
      <c r="C6508" s="47" t="s">
        <v>13522</v>
      </c>
      <c r="D6508" s="71">
        <v>45280</v>
      </c>
    </row>
    <row r="6509" spans="1:4" x14ac:dyDescent="0.25">
      <c r="A6509" s="47" t="s">
        <v>14309</v>
      </c>
      <c r="B6509" s="47" t="s">
        <v>14511</v>
      </c>
      <c r="C6509" s="47" t="s">
        <v>14311</v>
      </c>
      <c r="D6509" s="71">
        <v>45280</v>
      </c>
    </row>
    <row r="6510" spans="1:4" x14ac:dyDescent="0.25">
      <c r="A6510" s="3" t="s">
        <v>0</v>
      </c>
      <c r="B6510" s="54" t="s">
        <v>12708</v>
      </c>
      <c r="C6510" s="35" t="s">
        <v>12709</v>
      </c>
      <c r="D6510" s="27">
        <v>45281</v>
      </c>
    </row>
    <row r="6511" spans="1:4" x14ac:dyDescent="0.25">
      <c r="A6511" s="3" t="s">
        <v>0</v>
      </c>
      <c r="B6511" s="54" t="s">
        <v>12722</v>
      </c>
      <c r="C6511" s="35" t="s">
        <v>12723</v>
      </c>
      <c r="D6511" s="27">
        <v>45281</v>
      </c>
    </row>
    <row r="6512" spans="1:4" x14ac:dyDescent="0.25">
      <c r="A6512" s="3" t="s">
        <v>0</v>
      </c>
      <c r="B6512" s="54" t="s">
        <v>12724</v>
      </c>
      <c r="C6512" s="35" t="s">
        <v>12725</v>
      </c>
      <c r="D6512" s="27">
        <v>45281</v>
      </c>
    </row>
    <row r="6513" spans="1:4" x14ac:dyDescent="0.25">
      <c r="A6513" s="3" t="s">
        <v>0</v>
      </c>
      <c r="B6513" s="54" t="s">
        <v>12726</v>
      </c>
      <c r="C6513" s="35" t="s">
        <v>12727</v>
      </c>
      <c r="D6513" s="27">
        <v>45281</v>
      </c>
    </row>
    <row r="6514" spans="1:4" x14ac:dyDescent="0.25">
      <c r="A6514" s="3" t="s">
        <v>0</v>
      </c>
      <c r="B6514" s="54" t="s">
        <v>12728</v>
      </c>
      <c r="C6514" s="35" t="s">
        <v>12729</v>
      </c>
      <c r="D6514" s="27">
        <v>45281</v>
      </c>
    </row>
    <row r="6515" spans="1:4" x14ac:dyDescent="0.25">
      <c r="A6515" s="3" t="s">
        <v>0</v>
      </c>
      <c r="B6515" s="54" t="s">
        <v>12730</v>
      </c>
      <c r="C6515" s="35" t="s">
        <v>12731</v>
      </c>
      <c r="D6515" s="27">
        <v>45281</v>
      </c>
    </row>
    <row r="6516" spans="1:4" x14ac:dyDescent="0.25">
      <c r="A6516" s="3" t="s">
        <v>0</v>
      </c>
      <c r="B6516" s="54" t="s">
        <v>12732</v>
      </c>
      <c r="C6516" s="35" t="s">
        <v>12733</v>
      </c>
      <c r="D6516" s="27">
        <v>45281</v>
      </c>
    </row>
    <row r="6517" spans="1:4" x14ac:dyDescent="0.25">
      <c r="A6517" s="3" t="s">
        <v>0</v>
      </c>
      <c r="B6517" s="54" t="s">
        <v>12734</v>
      </c>
      <c r="C6517" s="35" t="s">
        <v>12735</v>
      </c>
      <c r="D6517" s="27">
        <v>45281</v>
      </c>
    </row>
    <row r="6518" spans="1:4" x14ac:dyDescent="0.25">
      <c r="A6518" s="3" t="s">
        <v>0</v>
      </c>
      <c r="B6518" s="54" t="s">
        <v>12736</v>
      </c>
      <c r="C6518" s="35" t="s">
        <v>12737</v>
      </c>
      <c r="D6518" s="27">
        <v>45281</v>
      </c>
    </row>
    <row r="6519" spans="1:4" x14ac:dyDescent="0.25">
      <c r="A6519" s="3" t="s">
        <v>0</v>
      </c>
      <c r="B6519" s="54" t="s">
        <v>12738</v>
      </c>
      <c r="C6519" s="35" t="s">
        <v>12739</v>
      </c>
      <c r="D6519" s="27">
        <v>45281</v>
      </c>
    </row>
    <row r="6520" spans="1:4" x14ac:dyDescent="0.25">
      <c r="A6520" s="3" t="s">
        <v>0</v>
      </c>
      <c r="B6520" s="54" t="s">
        <v>12740</v>
      </c>
      <c r="C6520" s="35" t="s">
        <v>12741</v>
      </c>
      <c r="D6520" s="27">
        <v>45281</v>
      </c>
    </row>
    <row r="6521" spans="1:4" x14ac:dyDescent="0.25">
      <c r="A6521" s="3" t="s">
        <v>0</v>
      </c>
      <c r="B6521" s="54" t="s">
        <v>12742</v>
      </c>
      <c r="C6521" s="35" t="s">
        <v>12743</v>
      </c>
      <c r="D6521" s="27">
        <v>45281</v>
      </c>
    </row>
    <row r="6522" spans="1:4" x14ac:dyDescent="0.25">
      <c r="A6522" s="3" t="s">
        <v>0</v>
      </c>
      <c r="B6522" s="54" t="s">
        <v>12744</v>
      </c>
      <c r="C6522" s="35" t="s">
        <v>12745</v>
      </c>
      <c r="D6522" s="27">
        <v>45281</v>
      </c>
    </row>
    <row r="6523" spans="1:4" x14ac:dyDescent="0.25">
      <c r="A6523" s="3" t="s">
        <v>0</v>
      </c>
      <c r="B6523" s="54" t="s">
        <v>12746</v>
      </c>
      <c r="C6523" s="35" t="s">
        <v>12747</v>
      </c>
      <c r="D6523" s="27">
        <v>45281</v>
      </c>
    </row>
    <row r="6524" spans="1:4" x14ac:dyDescent="0.25">
      <c r="A6524" s="3" t="s">
        <v>0</v>
      </c>
      <c r="B6524" s="54" t="s">
        <v>12748</v>
      </c>
      <c r="C6524" s="35" t="s">
        <v>12749</v>
      </c>
      <c r="D6524" s="27">
        <v>45281</v>
      </c>
    </row>
    <row r="6525" spans="1:4" x14ac:dyDescent="0.25">
      <c r="A6525" s="3" t="s">
        <v>0</v>
      </c>
      <c r="B6525" s="54" t="s">
        <v>12750</v>
      </c>
      <c r="C6525" s="35" t="s">
        <v>12751</v>
      </c>
      <c r="D6525" s="27">
        <v>45281</v>
      </c>
    </row>
    <row r="6526" spans="1:4" x14ac:dyDescent="0.25">
      <c r="A6526" s="3" t="s">
        <v>0</v>
      </c>
      <c r="B6526" s="54" t="s">
        <v>12752</v>
      </c>
      <c r="C6526" s="35" t="s">
        <v>12753</v>
      </c>
      <c r="D6526" s="27">
        <v>45281</v>
      </c>
    </row>
    <row r="6527" spans="1:4" x14ac:dyDescent="0.25">
      <c r="A6527" s="3" t="s">
        <v>0</v>
      </c>
      <c r="B6527" s="54" t="s">
        <v>12754</v>
      </c>
      <c r="C6527" s="35" t="s">
        <v>12755</v>
      </c>
      <c r="D6527" s="27">
        <v>45281</v>
      </c>
    </row>
    <row r="6528" spans="1:4" x14ac:dyDescent="0.25">
      <c r="A6528" s="3" t="s">
        <v>0</v>
      </c>
      <c r="B6528" s="54" t="s">
        <v>12756</v>
      </c>
      <c r="C6528" s="51" t="s">
        <v>12757</v>
      </c>
      <c r="D6528" s="27">
        <v>45281</v>
      </c>
    </row>
    <row r="6529" spans="1:4" x14ac:dyDescent="0.25">
      <c r="A6529" s="3" t="s">
        <v>0</v>
      </c>
      <c r="B6529" s="54" t="s">
        <v>12758</v>
      </c>
      <c r="C6529" s="51" t="s">
        <v>12759</v>
      </c>
      <c r="D6529" s="42">
        <v>45281</v>
      </c>
    </row>
    <row r="6530" spans="1:4" x14ac:dyDescent="0.25">
      <c r="A6530" s="3" t="s">
        <v>0</v>
      </c>
      <c r="B6530" s="54" t="s">
        <v>12762</v>
      </c>
      <c r="C6530" s="51" t="s">
        <v>12763</v>
      </c>
      <c r="D6530" s="42">
        <v>45281</v>
      </c>
    </row>
    <row r="6531" spans="1:4" x14ac:dyDescent="0.25">
      <c r="A6531" s="3" t="s">
        <v>0</v>
      </c>
      <c r="B6531" s="54" t="s">
        <v>12764</v>
      </c>
      <c r="C6531" s="51" t="s">
        <v>12765</v>
      </c>
      <c r="D6531" s="42">
        <v>45281</v>
      </c>
    </row>
    <row r="6532" spans="1:4" x14ac:dyDescent="0.25">
      <c r="A6532" s="3" t="s">
        <v>150</v>
      </c>
      <c r="B6532" s="51" t="s">
        <v>12901</v>
      </c>
      <c r="C6532" s="51" t="s">
        <v>12876</v>
      </c>
      <c r="D6532" s="25">
        <v>45281</v>
      </c>
    </row>
    <row r="6533" spans="1:4" x14ac:dyDescent="0.25">
      <c r="A6533" s="3" t="s">
        <v>150</v>
      </c>
      <c r="B6533" s="51" t="s">
        <v>12900</v>
      </c>
      <c r="C6533" s="51" t="s">
        <v>12875</v>
      </c>
      <c r="D6533" s="25">
        <v>45281</v>
      </c>
    </row>
    <row r="6534" spans="1:4" x14ac:dyDescent="0.25">
      <c r="A6534" s="3" t="s">
        <v>150</v>
      </c>
      <c r="B6534" s="51" t="s">
        <v>12899</v>
      </c>
      <c r="C6534" s="51" t="s">
        <v>12874</v>
      </c>
      <c r="D6534" s="25">
        <v>45281</v>
      </c>
    </row>
    <row r="6535" spans="1:4" x14ac:dyDescent="0.25">
      <c r="A6535" s="3" t="s">
        <v>150</v>
      </c>
      <c r="B6535" s="51" t="s">
        <v>12898</v>
      </c>
      <c r="C6535" s="51" t="s">
        <v>12873</v>
      </c>
      <c r="D6535" s="25">
        <v>45281</v>
      </c>
    </row>
    <row r="6536" spans="1:4" x14ac:dyDescent="0.25">
      <c r="A6536" s="3" t="s">
        <v>150</v>
      </c>
      <c r="B6536" s="51" t="s">
        <v>12897</v>
      </c>
      <c r="C6536" s="51" t="s">
        <v>12872</v>
      </c>
      <c r="D6536" s="25">
        <v>45281</v>
      </c>
    </row>
    <row r="6537" spans="1:4" x14ac:dyDescent="0.25">
      <c r="A6537" s="3" t="s">
        <v>150</v>
      </c>
      <c r="B6537" s="51" t="s">
        <v>12896</v>
      </c>
      <c r="C6537" s="51" t="s">
        <v>12871</v>
      </c>
      <c r="D6537" s="25">
        <v>45281</v>
      </c>
    </row>
    <row r="6538" spans="1:4" x14ac:dyDescent="0.25">
      <c r="A6538" s="3" t="s">
        <v>150</v>
      </c>
      <c r="B6538" s="51" t="s">
        <v>12895</v>
      </c>
      <c r="C6538" s="51" t="s">
        <v>12870</v>
      </c>
      <c r="D6538" s="25">
        <v>45281</v>
      </c>
    </row>
    <row r="6539" spans="1:4" x14ac:dyDescent="0.25">
      <c r="A6539" s="3" t="s">
        <v>150</v>
      </c>
      <c r="B6539" s="51" t="s">
        <v>12894</v>
      </c>
      <c r="C6539" s="51" t="s">
        <v>12869</v>
      </c>
      <c r="D6539" s="25">
        <v>45281</v>
      </c>
    </row>
    <row r="6540" spans="1:4" x14ac:dyDescent="0.25">
      <c r="A6540" s="3" t="s">
        <v>150</v>
      </c>
      <c r="B6540" s="51" t="s">
        <v>12893</v>
      </c>
      <c r="C6540" s="51" t="s">
        <v>12868</v>
      </c>
      <c r="D6540" s="25">
        <v>45281</v>
      </c>
    </row>
    <row r="6541" spans="1:4" x14ac:dyDescent="0.25">
      <c r="A6541" s="47" t="s">
        <v>4556</v>
      </c>
      <c r="B6541" s="63" t="s">
        <v>13523</v>
      </c>
      <c r="C6541" s="47" t="s">
        <v>13524</v>
      </c>
      <c r="D6541" s="71">
        <v>45281</v>
      </c>
    </row>
    <row r="6542" spans="1:4" x14ac:dyDescent="0.25">
      <c r="A6542" s="3" t="s">
        <v>0</v>
      </c>
      <c r="B6542" s="54" t="s">
        <v>12760</v>
      </c>
      <c r="C6542" s="51" t="s">
        <v>12761</v>
      </c>
      <c r="D6542" s="42">
        <v>45282</v>
      </c>
    </row>
    <row r="6543" spans="1:4" x14ac:dyDescent="0.25">
      <c r="A6543" s="3" t="s">
        <v>0</v>
      </c>
      <c r="B6543" s="54" t="s">
        <v>12766</v>
      </c>
      <c r="C6543" s="51" t="s">
        <v>12767</v>
      </c>
      <c r="D6543" s="42">
        <v>45282</v>
      </c>
    </row>
    <row r="6544" spans="1:4" x14ac:dyDescent="0.25">
      <c r="A6544" s="3" t="s">
        <v>0</v>
      </c>
      <c r="B6544" s="54" t="s">
        <v>12768</v>
      </c>
      <c r="C6544" s="51" t="s">
        <v>12769</v>
      </c>
      <c r="D6544" s="42">
        <v>45282</v>
      </c>
    </row>
    <row r="6545" spans="1:4" x14ac:dyDescent="0.25">
      <c r="A6545" s="3" t="s">
        <v>0</v>
      </c>
      <c r="B6545" s="54" t="s">
        <v>12770</v>
      </c>
      <c r="C6545" s="51" t="s">
        <v>12771</v>
      </c>
      <c r="D6545" s="42">
        <v>45282</v>
      </c>
    </row>
    <row r="6546" spans="1:4" x14ac:dyDescent="0.25">
      <c r="A6546" s="3" t="s">
        <v>0</v>
      </c>
      <c r="B6546" s="54" t="s">
        <v>12772</v>
      </c>
      <c r="C6546" s="51" t="s">
        <v>12773</v>
      </c>
      <c r="D6546" s="42">
        <v>45282</v>
      </c>
    </row>
    <row r="6547" spans="1:4" x14ac:dyDescent="0.25">
      <c r="A6547" s="3" t="s">
        <v>0</v>
      </c>
      <c r="B6547" s="54" t="s">
        <v>12786</v>
      </c>
      <c r="C6547" s="51" t="s">
        <v>12787</v>
      </c>
      <c r="D6547" s="42">
        <v>45282</v>
      </c>
    </row>
    <row r="6548" spans="1:4" x14ac:dyDescent="0.25">
      <c r="A6548" s="3" t="s">
        <v>150</v>
      </c>
      <c r="B6548" s="51" t="s">
        <v>12892</v>
      </c>
      <c r="C6548" s="51" t="s">
        <v>12867</v>
      </c>
      <c r="D6548" s="25">
        <v>45282</v>
      </c>
    </row>
    <row r="6549" spans="1:4" x14ac:dyDescent="0.25">
      <c r="A6549" s="47" t="s">
        <v>14309</v>
      </c>
      <c r="B6549" s="47" t="s">
        <v>14512</v>
      </c>
      <c r="C6549" s="47" t="s">
        <v>14311</v>
      </c>
      <c r="D6549" s="71">
        <v>45282</v>
      </c>
    </row>
    <row r="6550" spans="1:4" x14ac:dyDescent="0.25">
      <c r="A6550" s="3" t="s">
        <v>0</v>
      </c>
      <c r="B6550" s="54" t="s">
        <v>12774</v>
      </c>
      <c r="C6550" s="51" t="s">
        <v>12775</v>
      </c>
      <c r="D6550" s="42">
        <v>45287</v>
      </c>
    </row>
    <row r="6551" spans="1:4" x14ac:dyDescent="0.25">
      <c r="A6551" s="3" t="s">
        <v>0</v>
      </c>
      <c r="B6551" s="54" t="s">
        <v>12776</v>
      </c>
      <c r="C6551" s="51" t="s">
        <v>12777</v>
      </c>
      <c r="D6551" s="42">
        <v>45287</v>
      </c>
    </row>
    <row r="6552" spans="1:4" x14ac:dyDescent="0.25">
      <c r="A6552" s="3" t="s">
        <v>0</v>
      </c>
      <c r="B6552" s="54" t="s">
        <v>12784</v>
      </c>
      <c r="C6552" s="51" t="s">
        <v>12785</v>
      </c>
      <c r="D6552" s="42">
        <v>45287</v>
      </c>
    </row>
    <row r="6553" spans="1:4" x14ac:dyDescent="0.25">
      <c r="A6553" s="3" t="s">
        <v>0</v>
      </c>
      <c r="B6553" s="54" t="s">
        <v>12778</v>
      </c>
      <c r="C6553" s="51" t="s">
        <v>12779</v>
      </c>
      <c r="D6553" s="42">
        <v>45288</v>
      </c>
    </row>
    <row r="6554" spans="1:4" x14ac:dyDescent="0.25">
      <c r="A6554" s="3" t="s">
        <v>0</v>
      </c>
      <c r="B6554" s="54" t="s">
        <v>12780</v>
      </c>
      <c r="C6554" s="51" t="s">
        <v>12781</v>
      </c>
      <c r="D6554" s="42">
        <v>45288</v>
      </c>
    </row>
    <row r="6555" spans="1:4" x14ac:dyDescent="0.25">
      <c r="A6555" s="3" t="s">
        <v>0</v>
      </c>
      <c r="B6555" s="54" t="s">
        <v>12782</v>
      </c>
      <c r="C6555" s="51" t="s">
        <v>12783</v>
      </c>
      <c r="D6555" s="42">
        <v>45288</v>
      </c>
    </row>
    <row r="6556" spans="1:4" x14ac:dyDescent="0.25">
      <c r="A6556" s="3" t="s">
        <v>0</v>
      </c>
      <c r="B6556" s="54" t="s">
        <v>12788</v>
      </c>
      <c r="C6556" s="51" t="s">
        <v>12789</v>
      </c>
      <c r="D6556" s="42">
        <v>45288</v>
      </c>
    </row>
    <row r="6557" spans="1:4" x14ac:dyDescent="0.25">
      <c r="A6557" s="3" t="s">
        <v>0</v>
      </c>
      <c r="B6557" s="54" t="s">
        <v>12790</v>
      </c>
      <c r="C6557" s="51" t="s">
        <v>12791</v>
      </c>
      <c r="D6557" s="42">
        <v>45288</v>
      </c>
    </row>
    <row r="6558" spans="1:4" x14ac:dyDescent="0.25">
      <c r="A6558" s="3" t="s">
        <v>0</v>
      </c>
      <c r="B6558" s="54" t="s">
        <v>12792</v>
      </c>
      <c r="C6558" s="51" t="s">
        <v>12793</v>
      </c>
      <c r="D6558" s="42">
        <v>45288</v>
      </c>
    </row>
    <row r="6559" spans="1:4" x14ac:dyDescent="0.25">
      <c r="A6559" s="3" t="s">
        <v>0</v>
      </c>
      <c r="B6559" s="54" t="s">
        <v>12794</v>
      </c>
      <c r="C6559" s="51" t="s">
        <v>12795</v>
      </c>
      <c r="D6559" s="42">
        <v>45288</v>
      </c>
    </row>
    <row r="6560" spans="1:4" x14ac:dyDescent="0.25">
      <c r="A6560" s="3" t="s">
        <v>0</v>
      </c>
      <c r="B6560" s="54" t="s">
        <v>12796</v>
      </c>
      <c r="C6560" s="51" t="s">
        <v>12797</v>
      </c>
      <c r="D6560" s="42">
        <v>45288</v>
      </c>
    </row>
    <row r="6561" spans="1:4" x14ac:dyDescent="0.25">
      <c r="A6561" s="3" t="s">
        <v>0</v>
      </c>
      <c r="B6561" s="54" t="s">
        <v>12798</v>
      </c>
      <c r="C6561" s="51" t="s">
        <v>12799</v>
      </c>
      <c r="D6561" s="42">
        <v>45288</v>
      </c>
    </row>
    <row r="6562" spans="1:4" x14ac:dyDescent="0.25">
      <c r="A6562" s="3" t="s">
        <v>0</v>
      </c>
      <c r="B6562" s="54" t="s">
        <v>12800</v>
      </c>
      <c r="C6562" s="51" t="s">
        <v>12801</v>
      </c>
      <c r="D6562" s="42">
        <v>45288</v>
      </c>
    </row>
    <row r="6563" spans="1:4" x14ac:dyDescent="0.25">
      <c r="A6563" s="3" t="s">
        <v>0</v>
      </c>
      <c r="B6563" s="54" t="s">
        <v>12802</v>
      </c>
      <c r="C6563" s="51" t="s">
        <v>12803</v>
      </c>
      <c r="D6563" s="42">
        <v>45288</v>
      </c>
    </row>
    <row r="6564" spans="1:4" x14ac:dyDescent="0.25">
      <c r="A6564" s="3" t="s">
        <v>0</v>
      </c>
      <c r="B6564" s="54" t="s">
        <v>12804</v>
      </c>
      <c r="C6564" s="51" t="s">
        <v>12805</v>
      </c>
      <c r="D6564" s="42">
        <v>45288</v>
      </c>
    </row>
    <row r="6565" spans="1:4" x14ac:dyDescent="0.25">
      <c r="A6565" s="3" t="s">
        <v>0</v>
      </c>
      <c r="B6565" s="54" t="s">
        <v>12806</v>
      </c>
      <c r="C6565" s="51" t="s">
        <v>12807</v>
      </c>
      <c r="D6565" s="42">
        <v>45288</v>
      </c>
    </row>
    <row r="6566" spans="1:4" x14ac:dyDescent="0.25">
      <c r="A6566" s="3" t="s">
        <v>0</v>
      </c>
      <c r="B6566" s="54" t="s">
        <v>12808</v>
      </c>
      <c r="C6566" s="51" t="s">
        <v>12809</v>
      </c>
      <c r="D6566" s="42">
        <v>45288</v>
      </c>
    </row>
    <row r="6567" spans="1:4" x14ac:dyDescent="0.25">
      <c r="A6567" s="3" t="s">
        <v>0</v>
      </c>
      <c r="B6567" s="54" t="s">
        <v>12810</v>
      </c>
      <c r="C6567" s="51" t="s">
        <v>12811</v>
      </c>
      <c r="D6567" s="42">
        <v>45288</v>
      </c>
    </row>
    <row r="6568" spans="1:4" x14ac:dyDescent="0.25">
      <c r="A6568" s="3" t="s">
        <v>0</v>
      </c>
      <c r="B6568" s="54" t="s">
        <v>12812</v>
      </c>
      <c r="C6568" s="51" t="s">
        <v>12813</v>
      </c>
      <c r="D6568" s="42">
        <v>45288</v>
      </c>
    </row>
    <row r="6569" spans="1:4" x14ac:dyDescent="0.25">
      <c r="A6569" s="47" t="s">
        <v>4556</v>
      </c>
      <c r="B6569" s="63" t="s">
        <v>13525</v>
      </c>
      <c r="C6569" s="47" t="s">
        <v>13526</v>
      </c>
      <c r="D6569" s="71">
        <v>45288</v>
      </c>
    </row>
    <row r="6570" spans="1:4" x14ac:dyDescent="0.25">
      <c r="A6570" s="3" t="s">
        <v>0</v>
      </c>
      <c r="B6570" s="54" t="s">
        <v>12814</v>
      </c>
      <c r="C6570" s="51" t="s">
        <v>12815</v>
      </c>
      <c r="D6570" s="42">
        <v>45289</v>
      </c>
    </row>
    <row r="6571" spans="1:4" x14ac:dyDescent="0.25">
      <c r="A6571" s="3" t="s">
        <v>0</v>
      </c>
      <c r="B6571" s="54" t="s">
        <v>12816</v>
      </c>
      <c r="C6571" s="51" t="s">
        <v>12817</v>
      </c>
      <c r="D6571" s="42">
        <v>45289</v>
      </c>
    </row>
    <row r="6572" spans="1:4" x14ac:dyDescent="0.25">
      <c r="A6572" s="3" t="s">
        <v>0</v>
      </c>
      <c r="B6572" s="54" t="s">
        <v>12818</v>
      </c>
      <c r="C6572" s="51" t="s">
        <v>12819</v>
      </c>
      <c r="D6572" s="42">
        <v>45289</v>
      </c>
    </row>
    <row r="6573" spans="1:4" x14ac:dyDescent="0.25">
      <c r="A6573" s="3" t="s">
        <v>0</v>
      </c>
      <c r="B6573" s="54" t="s">
        <v>12820</v>
      </c>
      <c r="C6573" s="51" t="s">
        <v>12821</v>
      </c>
      <c r="D6573" s="42">
        <v>45289</v>
      </c>
    </row>
    <row r="6574" spans="1:4" x14ac:dyDescent="0.25">
      <c r="A6574" s="3" t="s">
        <v>0</v>
      </c>
      <c r="B6574" s="54" t="s">
        <v>12822</v>
      </c>
      <c r="C6574" s="51" t="s">
        <v>12823</v>
      </c>
      <c r="D6574" s="42">
        <v>45289</v>
      </c>
    </row>
    <row r="6575" spans="1:4" x14ac:dyDescent="0.25">
      <c r="A6575" s="3" t="s">
        <v>0</v>
      </c>
      <c r="B6575" s="54" t="s">
        <v>12824</v>
      </c>
      <c r="C6575" s="51" t="s">
        <v>12825</v>
      </c>
      <c r="D6575" s="27">
        <v>45289</v>
      </c>
    </row>
    <row r="6576" spans="1:4" x14ac:dyDescent="0.25">
      <c r="A6576" s="3" t="s">
        <v>0</v>
      </c>
      <c r="B6576" s="54" t="s">
        <v>12826</v>
      </c>
      <c r="C6576" s="51" t="s">
        <v>12827</v>
      </c>
      <c r="D6576" s="27">
        <v>45289</v>
      </c>
    </row>
    <row r="6577" spans="1:4" x14ac:dyDescent="0.25">
      <c r="A6577" s="3" t="s">
        <v>0</v>
      </c>
      <c r="B6577" s="54" t="s">
        <v>12828</v>
      </c>
      <c r="C6577" s="51" t="s">
        <v>12829</v>
      </c>
      <c r="D6577" s="42">
        <v>45289</v>
      </c>
    </row>
    <row r="6578" spans="1:4" x14ac:dyDescent="0.25">
      <c r="A6578" s="3" t="s">
        <v>0</v>
      </c>
      <c r="B6578" s="54" t="s">
        <v>12830</v>
      </c>
      <c r="C6578" s="51" t="s">
        <v>12831</v>
      </c>
      <c r="D6578" s="42">
        <v>45289</v>
      </c>
    </row>
    <row r="6579" spans="1:4" x14ac:dyDescent="0.25">
      <c r="A6579" s="3" t="s">
        <v>0</v>
      </c>
      <c r="B6579" s="54" t="s">
        <v>12832</v>
      </c>
      <c r="C6579" s="51" t="s">
        <v>12833</v>
      </c>
      <c r="D6579" s="42">
        <v>45289</v>
      </c>
    </row>
    <row r="6580" spans="1:4" x14ac:dyDescent="0.25">
      <c r="A6580" s="47" t="s">
        <v>14309</v>
      </c>
      <c r="B6580" s="47" t="s">
        <v>14513</v>
      </c>
      <c r="C6580" s="47" t="s">
        <v>14311</v>
      </c>
      <c r="D6580" s="71">
        <v>45289</v>
      </c>
    </row>
    <row r="6581" spans="1:4" x14ac:dyDescent="0.25">
      <c r="A6581" s="47" t="s">
        <v>4556</v>
      </c>
      <c r="B6581" s="63" t="s">
        <v>13527</v>
      </c>
      <c r="C6581" s="47" t="s">
        <v>13528</v>
      </c>
      <c r="D6581" s="71">
        <v>45293</v>
      </c>
    </row>
    <row r="6582" spans="1:4" x14ac:dyDescent="0.25">
      <c r="A6582" s="3" t="s">
        <v>0</v>
      </c>
      <c r="B6582" s="62" t="s">
        <v>12912</v>
      </c>
      <c r="C6582" s="63" t="s">
        <v>12913</v>
      </c>
      <c r="D6582" s="67">
        <v>45295</v>
      </c>
    </row>
    <row r="6583" spans="1:4" x14ac:dyDescent="0.25">
      <c r="A6583" s="3" t="s">
        <v>0</v>
      </c>
      <c r="B6583" s="62" t="s">
        <v>12920</v>
      </c>
      <c r="C6583" s="63" t="s">
        <v>12921</v>
      </c>
      <c r="D6583" s="67">
        <v>45295</v>
      </c>
    </row>
    <row r="6584" spans="1:4" x14ac:dyDescent="0.25">
      <c r="A6584" s="3" t="s">
        <v>0</v>
      </c>
      <c r="B6584" s="62" t="s">
        <v>12940</v>
      </c>
      <c r="C6584" s="63" t="s">
        <v>12941</v>
      </c>
      <c r="D6584" s="67">
        <v>45295</v>
      </c>
    </row>
    <row r="6585" spans="1:4" x14ac:dyDescent="0.25">
      <c r="A6585" s="3" t="s">
        <v>0</v>
      </c>
      <c r="B6585" s="62" t="s">
        <v>12942</v>
      </c>
      <c r="C6585" s="63" t="s">
        <v>12943</v>
      </c>
      <c r="D6585" s="67">
        <v>45295</v>
      </c>
    </row>
    <row r="6586" spans="1:4" x14ac:dyDescent="0.25">
      <c r="A6586" s="3" t="s">
        <v>0</v>
      </c>
      <c r="B6586" s="62" t="s">
        <v>11225</v>
      </c>
      <c r="C6586" s="63" t="s">
        <v>12944</v>
      </c>
      <c r="D6586" s="67">
        <v>45295</v>
      </c>
    </row>
    <row r="6587" spans="1:4" x14ac:dyDescent="0.25">
      <c r="A6587" s="3" t="s">
        <v>150</v>
      </c>
      <c r="B6587" s="51" t="s">
        <v>13141</v>
      </c>
      <c r="C6587" s="51" t="s">
        <v>13140</v>
      </c>
      <c r="D6587" s="25">
        <v>45295</v>
      </c>
    </row>
    <row r="6588" spans="1:4" x14ac:dyDescent="0.25">
      <c r="A6588" s="3" t="s">
        <v>150</v>
      </c>
      <c r="B6588" s="51" t="s">
        <v>13139</v>
      </c>
      <c r="C6588" s="51" t="s">
        <v>13138</v>
      </c>
      <c r="D6588" s="25">
        <v>45295</v>
      </c>
    </row>
    <row r="6589" spans="1:4" x14ac:dyDescent="0.25">
      <c r="A6589" s="47" t="s">
        <v>14309</v>
      </c>
      <c r="B6589" s="47" t="s">
        <v>14310</v>
      </c>
      <c r="C6589" s="47" t="s">
        <v>14311</v>
      </c>
      <c r="D6589" s="67">
        <v>45295</v>
      </c>
    </row>
    <row r="6590" spans="1:4" x14ac:dyDescent="0.25">
      <c r="A6590" s="47" t="s">
        <v>14309</v>
      </c>
      <c r="B6590" s="62" t="s">
        <v>14312</v>
      </c>
      <c r="C6590" s="63" t="s">
        <v>14311</v>
      </c>
      <c r="D6590" s="67">
        <v>45295</v>
      </c>
    </row>
    <row r="6591" spans="1:4" x14ac:dyDescent="0.25">
      <c r="A6591" s="47" t="s">
        <v>14309</v>
      </c>
      <c r="B6591" s="47" t="s">
        <v>14313</v>
      </c>
      <c r="C6591" s="47" t="s">
        <v>14311</v>
      </c>
      <c r="D6591" s="67">
        <v>45295</v>
      </c>
    </row>
    <row r="6592" spans="1:4" x14ac:dyDescent="0.25">
      <c r="A6592" s="47" t="s">
        <v>14309</v>
      </c>
      <c r="B6592" s="62" t="s">
        <v>14314</v>
      </c>
      <c r="C6592" s="63" t="s">
        <v>14311</v>
      </c>
      <c r="D6592" s="67">
        <v>45295</v>
      </c>
    </row>
    <row r="6593" spans="1:4" x14ac:dyDescent="0.25">
      <c r="A6593" s="3" t="s">
        <v>0</v>
      </c>
      <c r="B6593" s="62" t="s">
        <v>12945</v>
      </c>
      <c r="C6593" s="63" t="s">
        <v>12946</v>
      </c>
      <c r="D6593" s="67">
        <v>45296</v>
      </c>
    </row>
    <row r="6594" spans="1:4" x14ac:dyDescent="0.25">
      <c r="A6594" s="3" t="s">
        <v>0</v>
      </c>
      <c r="B6594" s="62" t="s">
        <v>12953</v>
      </c>
      <c r="C6594" s="63" t="s">
        <v>12954</v>
      </c>
      <c r="D6594" s="67">
        <v>45296</v>
      </c>
    </row>
    <row r="6595" spans="1:4" x14ac:dyDescent="0.25">
      <c r="A6595" s="3" t="s">
        <v>0</v>
      </c>
      <c r="B6595" s="62" t="s">
        <v>12947</v>
      </c>
      <c r="C6595" s="63" t="s">
        <v>12948</v>
      </c>
      <c r="D6595" s="67">
        <v>45299</v>
      </c>
    </row>
    <row r="6596" spans="1:4" x14ac:dyDescent="0.25">
      <c r="A6596" s="3" t="s">
        <v>0</v>
      </c>
      <c r="B6596" s="62" t="s">
        <v>12949</v>
      </c>
      <c r="C6596" s="63" t="s">
        <v>12950</v>
      </c>
      <c r="D6596" s="67">
        <v>45299</v>
      </c>
    </row>
    <row r="6597" spans="1:4" x14ac:dyDescent="0.25">
      <c r="A6597" s="3" t="s">
        <v>0</v>
      </c>
      <c r="B6597" s="62" t="s">
        <v>13017</v>
      </c>
      <c r="C6597" s="63" t="s">
        <v>13018</v>
      </c>
      <c r="D6597" s="67">
        <v>45299</v>
      </c>
    </row>
    <row r="6598" spans="1:4" x14ac:dyDescent="0.25">
      <c r="A6598" s="47" t="s">
        <v>4556</v>
      </c>
      <c r="B6598" s="63" t="s">
        <v>13529</v>
      </c>
      <c r="C6598" s="47" t="s">
        <v>13530</v>
      </c>
      <c r="D6598" s="71">
        <v>45299</v>
      </c>
    </row>
    <row r="6599" spans="1:4" x14ac:dyDescent="0.25">
      <c r="A6599" s="47" t="s">
        <v>4556</v>
      </c>
      <c r="B6599" s="63" t="s">
        <v>13531</v>
      </c>
      <c r="C6599" s="47" t="s">
        <v>13532</v>
      </c>
      <c r="D6599" s="71">
        <v>45299</v>
      </c>
    </row>
    <row r="6600" spans="1:4" x14ac:dyDescent="0.25">
      <c r="A6600" s="3" t="s">
        <v>0</v>
      </c>
      <c r="B6600" s="62" t="s">
        <v>12914</v>
      </c>
      <c r="C6600" s="63" t="s">
        <v>12915</v>
      </c>
      <c r="D6600" s="67">
        <v>45300</v>
      </c>
    </row>
    <row r="6601" spans="1:4" x14ac:dyDescent="0.25">
      <c r="A6601" s="3" t="s">
        <v>0</v>
      </c>
      <c r="B6601" s="62" t="s">
        <v>12951</v>
      </c>
      <c r="C6601" s="63" t="s">
        <v>12952</v>
      </c>
      <c r="D6601" s="67">
        <v>45300</v>
      </c>
    </row>
    <row r="6602" spans="1:4" x14ac:dyDescent="0.25">
      <c r="A6602" s="47" t="s">
        <v>14309</v>
      </c>
      <c r="B6602" s="47" t="s">
        <v>14315</v>
      </c>
      <c r="C6602" s="47" t="s">
        <v>14311</v>
      </c>
      <c r="D6602" s="67">
        <v>45300</v>
      </c>
    </row>
    <row r="6603" spans="1:4" x14ac:dyDescent="0.25">
      <c r="A6603" s="47" t="s">
        <v>14309</v>
      </c>
      <c r="B6603" s="62" t="s">
        <v>14316</v>
      </c>
      <c r="C6603" s="63" t="s">
        <v>14311</v>
      </c>
      <c r="D6603" s="67">
        <v>45300</v>
      </c>
    </row>
    <row r="6604" spans="1:4" x14ac:dyDescent="0.25">
      <c r="A6604" s="3" t="s">
        <v>0</v>
      </c>
      <c r="B6604" s="62" t="s">
        <v>12955</v>
      </c>
      <c r="C6604" s="63" t="s">
        <v>12956</v>
      </c>
      <c r="D6604" s="67">
        <v>45301</v>
      </c>
    </row>
    <row r="6605" spans="1:4" x14ac:dyDescent="0.25">
      <c r="A6605" s="3" t="s">
        <v>0</v>
      </c>
      <c r="B6605" s="62" t="s">
        <v>12959</v>
      </c>
      <c r="C6605" s="63" t="s">
        <v>12960</v>
      </c>
      <c r="D6605" s="67">
        <v>45301</v>
      </c>
    </row>
    <row r="6606" spans="1:4" x14ac:dyDescent="0.25">
      <c r="A6606" s="3" t="s">
        <v>0</v>
      </c>
      <c r="B6606" s="62" t="s">
        <v>12961</v>
      </c>
      <c r="C6606" s="63" t="s">
        <v>12962</v>
      </c>
      <c r="D6606" s="67">
        <v>45301</v>
      </c>
    </row>
    <row r="6607" spans="1:4" x14ac:dyDescent="0.25">
      <c r="A6607" s="3" t="s">
        <v>0</v>
      </c>
      <c r="B6607" s="62" t="s">
        <v>12916</v>
      </c>
      <c r="C6607" s="63" t="s">
        <v>12917</v>
      </c>
      <c r="D6607" s="67">
        <v>45302</v>
      </c>
    </row>
    <row r="6608" spans="1:4" x14ac:dyDescent="0.25">
      <c r="A6608" s="3" t="s">
        <v>0</v>
      </c>
      <c r="B6608" s="62" t="s">
        <v>12922</v>
      </c>
      <c r="C6608" s="63" t="s">
        <v>12923</v>
      </c>
      <c r="D6608" s="67">
        <v>45302</v>
      </c>
    </row>
    <row r="6609" spans="1:4" x14ac:dyDescent="0.25">
      <c r="A6609" s="3" t="s">
        <v>0</v>
      </c>
      <c r="B6609" s="65" t="s">
        <v>12924</v>
      </c>
      <c r="C6609" s="63" t="s">
        <v>12925</v>
      </c>
      <c r="D6609" s="67">
        <v>45302</v>
      </c>
    </row>
    <row r="6610" spans="1:4" x14ac:dyDescent="0.25">
      <c r="A6610" s="3" t="s">
        <v>0</v>
      </c>
      <c r="B6610" s="62" t="s">
        <v>12926</v>
      </c>
      <c r="C6610" s="63" t="s">
        <v>12927</v>
      </c>
      <c r="D6610" s="67">
        <v>45302</v>
      </c>
    </row>
    <row r="6611" spans="1:4" x14ac:dyDescent="0.25">
      <c r="A6611" s="3" t="s">
        <v>0</v>
      </c>
      <c r="B6611" s="62" t="s">
        <v>12963</v>
      </c>
      <c r="C6611" s="63" t="s">
        <v>12964</v>
      </c>
      <c r="D6611" s="67">
        <v>45302</v>
      </c>
    </row>
    <row r="6612" spans="1:4" x14ac:dyDescent="0.25">
      <c r="A6612" s="3" t="s">
        <v>150</v>
      </c>
      <c r="B6612" s="51" t="s">
        <v>13137</v>
      </c>
      <c r="C6612" s="51" t="s">
        <v>13136</v>
      </c>
      <c r="D6612" s="25">
        <v>45302</v>
      </c>
    </row>
    <row r="6613" spans="1:4" x14ac:dyDescent="0.25">
      <c r="A6613" s="3" t="s">
        <v>150</v>
      </c>
      <c r="B6613" s="51" t="s">
        <v>13135</v>
      </c>
      <c r="C6613" s="51" t="s">
        <v>13134</v>
      </c>
      <c r="D6613" s="25">
        <v>45302</v>
      </c>
    </row>
    <row r="6614" spans="1:4" x14ac:dyDescent="0.25">
      <c r="A6614" s="3" t="s">
        <v>150</v>
      </c>
      <c r="B6614" s="51" t="s">
        <v>13133</v>
      </c>
      <c r="C6614" s="51" t="s">
        <v>13132</v>
      </c>
      <c r="D6614" s="25">
        <v>45302</v>
      </c>
    </row>
    <row r="6615" spans="1:4" x14ac:dyDescent="0.25">
      <c r="A6615" s="3" t="s">
        <v>150</v>
      </c>
      <c r="B6615" s="51" t="s">
        <v>13131</v>
      </c>
      <c r="C6615" s="51" t="s">
        <v>13130</v>
      </c>
      <c r="D6615" s="25">
        <v>45302</v>
      </c>
    </row>
    <row r="6616" spans="1:4" x14ac:dyDescent="0.25">
      <c r="A6616" s="3" t="s">
        <v>150</v>
      </c>
      <c r="B6616" s="51" t="s">
        <v>13129</v>
      </c>
      <c r="C6616" s="51" t="s">
        <v>13128</v>
      </c>
      <c r="D6616" s="25">
        <v>45302</v>
      </c>
    </row>
    <row r="6617" spans="1:4" x14ac:dyDescent="0.25">
      <c r="A6617" s="3" t="s">
        <v>2097</v>
      </c>
      <c r="B6617" s="70" t="s">
        <v>13458</v>
      </c>
      <c r="C6617" s="47" t="s">
        <v>13454</v>
      </c>
      <c r="D6617" s="25">
        <v>45302</v>
      </c>
    </row>
    <row r="6618" spans="1:4" x14ac:dyDescent="0.25">
      <c r="A6618" s="3" t="s">
        <v>0</v>
      </c>
      <c r="B6618" s="62" t="s">
        <v>12928</v>
      </c>
      <c r="C6618" s="63" t="s">
        <v>12929</v>
      </c>
      <c r="D6618" s="67">
        <v>45303</v>
      </c>
    </row>
    <row r="6619" spans="1:4" x14ac:dyDescent="0.25">
      <c r="A6619" s="3" t="s">
        <v>0</v>
      </c>
      <c r="B6619" s="62" t="s">
        <v>12965</v>
      </c>
      <c r="C6619" s="63" t="s">
        <v>12966</v>
      </c>
      <c r="D6619" s="67">
        <v>45303</v>
      </c>
    </row>
    <row r="6620" spans="1:4" x14ac:dyDescent="0.25">
      <c r="A6620" s="3" t="s">
        <v>150</v>
      </c>
      <c r="B6620" s="51" t="s">
        <v>13127</v>
      </c>
      <c r="C6620" s="51" t="s">
        <v>13126</v>
      </c>
      <c r="D6620" s="25">
        <v>45303</v>
      </c>
    </row>
    <row r="6621" spans="1:4" x14ac:dyDescent="0.25">
      <c r="A6621" s="3" t="s">
        <v>150</v>
      </c>
      <c r="B6621" s="51" t="s">
        <v>13125</v>
      </c>
      <c r="C6621" s="51" t="s">
        <v>13124</v>
      </c>
      <c r="D6621" s="25">
        <v>45303</v>
      </c>
    </row>
    <row r="6622" spans="1:4" x14ac:dyDescent="0.25">
      <c r="A6622" s="3" t="s">
        <v>150</v>
      </c>
      <c r="B6622" s="51" t="s">
        <v>13123</v>
      </c>
      <c r="C6622" s="51" t="s">
        <v>13122</v>
      </c>
      <c r="D6622" s="25">
        <v>45303</v>
      </c>
    </row>
    <row r="6623" spans="1:4" x14ac:dyDescent="0.25">
      <c r="A6623" s="3" t="s">
        <v>150</v>
      </c>
      <c r="B6623" s="51" t="s">
        <v>13121</v>
      </c>
      <c r="C6623" s="51" t="s">
        <v>13120</v>
      </c>
      <c r="D6623" s="25">
        <v>45303</v>
      </c>
    </row>
    <row r="6624" spans="1:4" x14ac:dyDescent="0.25">
      <c r="A6624" s="3" t="s">
        <v>150</v>
      </c>
      <c r="B6624" s="51" t="s">
        <v>13119</v>
      </c>
      <c r="C6624" s="51" t="s">
        <v>13118</v>
      </c>
      <c r="D6624" s="25">
        <v>45303</v>
      </c>
    </row>
    <row r="6625" spans="1:4" x14ac:dyDescent="0.25">
      <c r="A6625" s="3" t="s">
        <v>150</v>
      </c>
      <c r="B6625" s="51" t="s">
        <v>13117</v>
      </c>
      <c r="C6625" s="51" t="s">
        <v>13116</v>
      </c>
      <c r="D6625" s="25">
        <v>45303</v>
      </c>
    </row>
    <row r="6626" spans="1:4" x14ac:dyDescent="0.25">
      <c r="A6626" s="3" t="s">
        <v>150</v>
      </c>
      <c r="B6626" s="51" t="s">
        <v>13115</v>
      </c>
      <c r="C6626" s="51" t="s">
        <v>13114</v>
      </c>
      <c r="D6626" s="25">
        <v>45303</v>
      </c>
    </row>
    <row r="6627" spans="1:4" x14ac:dyDescent="0.25">
      <c r="A6627" s="47" t="s">
        <v>14309</v>
      </c>
      <c r="B6627" s="47" t="s">
        <v>14317</v>
      </c>
      <c r="C6627" s="47" t="s">
        <v>14311</v>
      </c>
      <c r="D6627" s="67">
        <v>45303</v>
      </c>
    </row>
    <row r="6628" spans="1:4" x14ac:dyDescent="0.25">
      <c r="A6628" s="3" t="s">
        <v>0</v>
      </c>
      <c r="B6628" s="62" t="s">
        <v>12930</v>
      </c>
      <c r="C6628" s="63" t="s">
        <v>12931</v>
      </c>
      <c r="D6628" s="67">
        <v>45306</v>
      </c>
    </row>
    <row r="6629" spans="1:4" x14ac:dyDescent="0.25">
      <c r="A6629" s="3" t="s">
        <v>0</v>
      </c>
      <c r="B6629" s="62" t="s">
        <v>12932</v>
      </c>
      <c r="C6629" s="63" t="s">
        <v>12933</v>
      </c>
      <c r="D6629" s="67">
        <v>45306</v>
      </c>
    </row>
    <row r="6630" spans="1:4" x14ac:dyDescent="0.25">
      <c r="A6630" s="3" t="s">
        <v>0</v>
      </c>
      <c r="B6630" s="66" t="s">
        <v>12934</v>
      </c>
      <c r="C6630" s="63" t="s">
        <v>12935</v>
      </c>
      <c r="D6630" s="67">
        <v>45306</v>
      </c>
    </row>
    <row r="6631" spans="1:4" x14ac:dyDescent="0.25">
      <c r="A6631" s="3" t="s">
        <v>0</v>
      </c>
      <c r="B6631" s="62" t="s">
        <v>12936</v>
      </c>
      <c r="C6631" s="63" t="s">
        <v>12937</v>
      </c>
      <c r="D6631" s="67">
        <v>45306</v>
      </c>
    </row>
    <row r="6632" spans="1:4" x14ac:dyDescent="0.25">
      <c r="A6632" s="3" t="s">
        <v>150</v>
      </c>
      <c r="B6632" s="51" t="s">
        <v>13113</v>
      </c>
      <c r="C6632" s="51" t="s">
        <v>13112</v>
      </c>
      <c r="D6632" s="25">
        <v>45306</v>
      </c>
    </row>
    <row r="6633" spans="1:4" x14ac:dyDescent="0.25">
      <c r="A6633" s="47" t="s">
        <v>4556</v>
      </c>
      <c r="B6633" s="63" t="s">
        <v>13533</v>
      </c>
      <c r="C6633" s="47" t="s">
        <v>13534</v>
      </c>
      <c r="D6633" s="71">
        <v>45306</v>
      </c>
    </row>
    <row r="6634" spans="1:4" x14ac:dyDescent="0.25">
      <c r="A6634" s="47" t="s">
        <v>14309</v>
      </c>
      <c r="B6634" s="62" t="s">
        <v>14318</v>
      </c>
      <c r="C6634" s="63" t="s">
        <v>14311</v>
      </c>
      <c r="D6634" s="67">
        <v>45306</v>
      </c>
    </row>
    <row r="6635" spans="1:4" x14ac:dyDescent="0.25">
      <c r="A6635" s="47" t="s">
        <v>14309</v>
      </c>
      <c r="B6635" s="47" t="s">
        <v>14319</v>
      </c>
      <c r="C6635" s="47" t="s">
        <v>14311</v>
      </c>
      <c r="D6635" s="67">
        <v>45306</v>
      </c>
    </row>
    <row r="6636" spans="1:4" x14ac:dyDescent="0.25">
      <c r="A6636" s="47" t="s">
        <v>14309</v>
      </c>
      <c r="B6636" s="62" t="s">
        <v>14320</v>
      </c>
      <c r="C6636" s="63" t="s">
        <v>14311</v>
      </c>
      <c r="D6636" s="67">
        <v>45306</v>
      </c>
    </row>
    <row r="6637" spans="1:4" x14ac:dyDescent="0.25">
      <c r="A6637" s="3" t="s">
        <v>0</v>
      </c>
      <c r="B6637" s="62" t="s">
        <v>12938</v>
      </c>
      <c r="C6637" s="63" t="s">
        <v>12939</v>
      </c>
      <c r="D6637" s="67">
        <v>45307</v>
      </c>
    </row>
    <row r="6638" spans="1:4" x14ac:dyDescent="0.25">
      <c r="A6638" s="3" t="s">
        <v>0</v>
      </c>
      <c r="B6638" s="62" t="s">
        <v>12967</v>
      </c>
      <c r="C6638" s="63" t="s">
        <v>12968</v>
      </c>
      <c r="D6638" s="67">
        <v>45307</v>
      </c>
    </row>
    <row r="6639" spans="1:4" x14ac:dyDescent="0.25">
      <c r="A6639" s="3" t="s">
        <v>0</v>
      </c>
      <c r="B6639" s="62" t="s">
        <v>12957</v>
      </c>
      <c r="C6639" s="63" t="s">
        <v>12958</v>
      </c>
      <c r="D6639" s="67">
        <v>45308</v>
      </c>
    </row>
    <row r="6640" spans="1:4" x14ac:dyDescent="0.25">
      <c r="A6640" s="3" t="s">
        <v>0</v>
      </c>
      <c r="B6640" s="62" t="s">
        <v>12969</v>
      </c>
      <c r="C6640" s="63" t="s">
        <v>12970</v>
      </c>
      <c r="D6640" s="67">
        <v>45308</v>
      </c>
    </row>
    <row r="6641" spans="1:4" x14ac:dyDescent="0.25">
      <c r="A6641" s="3" t="s">
        <v>0</v>
      </c>
      <c r="B6641" s="62" t="s">
        <v>12971</v>
      </c>
      <c r="C6641" s="63" t="s">
        <v>12972</v>
      </c>
      <c r="D6641" s="67">
        <v>45308</v>
      </c>
    </row>
    <row r="6642" spans="1:4" x14ac:dyDescent="0.25">
      <c r="A6642" s="3" t="s">
        <v>0</v>
      </c>
      <c r="B6642" s="62" t="s">
        <v>12993</v>
      </c>
      <c r="C6642" s="63" t="s">
        <v>12994</v>
      </c>
      <c r="D6642" s="67">
        <v>45308</v>
      </c>
    </row>
    <row r="6643" spans="1:4" x14ac:dyDescent="0.25">
      <c r="A6643" s="3" t="s">
        <v>0</v>
      </c>
      <c r="B6643" s="62" t="s">
        <v>12995</v>
      </c>
      <c r="C6643" s="63" t="s">
        <v>12996</v>
      </c>
      <c r="D6643" s="67">
        <v>45308</v>
      </c>
    </row>
    <row r="6644" spans="1:4" x14ac:dyDescent="0.25">
      <c r="A6644" s="3" t="s">
        <v>0</v>
      </c>
      <c r="B6644" s="62" t="s">
        <v>12997</v>
      </c>
      <c r="C6644" s="63" t="s">
        <v>12998</v>
      </c>
      <c r="D6644" s="67">
        <v>45308</v>
      </c>
    </row>
    <row r="6645" spans="1:4" x14ac:dyDescent="0.25">
      <c r="A6645" s="3" t="s">
        <v>0</v>
      </c>
      <c r="B6645" s="62" t="s">
        <v>12999</v>
      </c>
      <c r="C6645" s="63" t="s">
        <v>13000</v>
      </c>
      <c r="D6645" s="67">
        <v>45308</v>
      </c>
    </row>
    <row r="6646" spans="1:4" x14ac:dyDescent="0.25">
      <c r="A6646" s="3" t="s">
        <v>0</v>
      </c>
      <c r="B6646" s="62" t="s">
        <v>13001</v>
      </c>
      <c r="C6646" s="63" t="s">
        <v>13002</v>
      </c>
      <c r="D6646" s="67">
        <v>45308</v>
      </c>
    </row>
    <row r="6647" spans="1:4" x14ac:dyDescent="0.25">
      <c r="A6647" s="47" t="s">
        <v>4556</v>
      </c>
      <c r="B6647" s="63" t="s">
        <v>13535</v>
      </c>
      <c r="C6647" s="47" t="s">
        <v>13536</v>
      </c>
      <c r="D6647" s="71">
        <v>45308</v>
      </c>
    </row>
    <row r="6648" spans="1:4" x14ac:dyDescent="0.25">
      <c r="A6648" s="47" t="s">
        <v>4556</v>
      </c>
      <c r="B6648" s="63" t="s">
        <v>13537</v>
      </c>
      <c r="C6648" s="47" t="s">
        <v>13538</v>
      </c>
      <c r="D6648" s="71">
        <v>45308</v>
      </c>
    </row>
    <row r="6649" spans="1:4" x14ac:dyDescent="0.25">
      <c r="A6649" s="47" t="s">
        <v>14309</v>
      </c>
      <c r="B6649" s="47" t="s">
        <v>14321</v>
      </c>
      <c r="C6649" s="47" t="s">
        <v>14311</v>
      </c>
      <c r="D6649" s="67">
        <v>45308</v>
      </c>
    </row>
    <row r="6650" spans="1:4" x14ac:dyDescent="0.25">
      <c r="A6650" s="47" t="s">
        <v>14309</v>
      </c>
      <c r="B6650" s="62" t="s">
        <v>14322</v>
      </c>
      <c r="C6650" s="63" t="s">
        <v>14311</v>
      </c>
      <c r="D6650" s="67">
        <v>45308</v>
      </c>
    </row>
    <row r="6651" spans="1:4" x14ac:dyDescent="0.25">
      <c r="A6651" s="47" t="s">
        <v>14309</v>
      </c>
      <c r="B6651" s="47" t="s">
        <v>14323</v>
      </c>
      <c r="C6651" s="47" t="s">
        <v>14311</v>
      </c>
      <c r="D6651" s="67">
        <v>45308</v>
      </c>
    </row>
    <row r="6652" spans="1:4" x14ac:dyDescent="0.25">
      <c r="A6652" s="3" t="s">
        <v>0</v>
      </c>
      <c r="B6652" s="62" t="s">
        <v>12973</v>
      </c>
      <c r="C6652" s="63" t="s">
        <v>12974</v>
      </c>
      <c r="D6652" s="67">
        <v>45309</v>
      </c>
    </row>
    <row r="6653" spans="1:4" x14ac:dyDescent="0.25">
      <c r="A6653" s="3" t="s">
        <v>0</v>
      </c>
      <c r="B6653" s="62" t="s">
        <v>12975</v>
      </c>
      <c r="C6653" s="63" t="s">
        <v>12976</v>
      </c>
      <c r="D6653" s="67">
        <v>45309</v>
      </c>
    </row>
    <row r="6654" spans="1:4" x14ac:dyDescent="0.25">
      <c r="A6654" s="3" t="s">
        <v>0</v>
      </c>
      <c r="B6654" s="62" t="s">
        <v>13007</v>
      </c>
      <c r="C6654" s="63" t="s">
        <v>13008</v>
      </c>
      <c r="D6654" s="67">
        <v>45309</v>
      </c>
    </row>
    <row r="6655" spans="1:4" x14ac:dyDescent="0.25">
      <c r="A6655" s="3" t="s">
        <v>0</v>
      </c>
      <c r="B6655" s="62" t="s">
        <v>12977</v>
      </c>
      <c r="C6655" s="63" t="s">
        <v>12978</v>
      </c>
      <c r="D6655" s="67">
        <v>45310</v>
      </c>
    </row>
    <row r="6656" spans="1:4" x14ac:dyDescent="0.25">
      <c r="A6656" s="3" t="s">
        <v>0</v>
      </c>
      <c r="B6656" s="62" t="s">
        <v>12979</v>
      </c>
      <c r="C6656" s="63" t="s">
        <v>12980</v>
      </c>
      <c r="D6656" s="67">
        <v>45310</v>
      </c>
    </row>
    <row r="6657" spans="1:4" x14ac:dyDescent="0.25">
      <c r="A6657" s="3" t="s">
        <v>0</v>
      </c>
      <c r="B6657" s="62" t="s">
        <v>12981</v>
      </c>
      <c r="C6657" s="63" t="s">
        <v>12982</v>
      </c>
      <c r="D6657" s="67">
        <v>45310</v>
      </c>
    </row>
    <row r="6658" spans="1:4" x14ac:dyDescent="0.25">
      <c r="A6658" s="3" t="s">
        <v>0</v>
      </c>
      <c r="B6658" s="62" t="s">
        <v>12983</v>
      </c>
      <c r="C6658" s="63" t="s">
        <v>12984</v>
      </c>
      <c r="D6658" s="67">
        <v>45310</v>
      </c>
    </row>
    <row r="6659" spans="1:4" x14ac:dyDescent="0.25">
      <c r="A6659" s="3" t="s">
        <v>0</v>
      </c>
      <c r="B6659" s="62" t="s">
        <v>12985</v>
      </c>
      <c r="C6659" s="63" t="s">
        <v>12986</v>
      </c>
      <c r="D6659" s="67">
        <v>45310</v>
      </c>
    </row>
    <row r="6660" spans="1:4" x14ac:dyDescent="0.25">
      <c r="A6660" s="47" t="s">
        <v>14309</v>
      </c>
      <c r="B6660" s="62" t="s">
        <v>14324</v>
      </c>
      <c r="C6660" s="63" t="s">
        <v>14311</v>
      </c>
      <c r="D6660" s="67">
        <v>45312</v>
      </c>
    </row>
    <row r="6661" spans="1:4" x14ac:dyDescent="0.25">
      <c r="A6661" s="3" t="s">
        <v>0</v>
      </c>
      <c r="B6661" s="62" t="s">
        <v>12918</v>
      </c>
      <c r="C6661" s="63" t="s">
        <v>12919</v>
      </c>
      <c r="D6661" s="67">
        <v>45313</v>
      </c>
    </row>
    <row r="6662" spans="1:4" x14ac:dyDescent="0.25">
      <c r="A6662" s="3" t="s">
        <v>0</v>
      </c>
      <c r="B6662" s="62" t="s">
        <v>12989</v>
      </c>
      <c r="C6662" s="63" t="s">
        <v>12990</v>
      </c>
      <c r="D6662" s="67">
        <v>45313</v>
      </c>
    </row>
    <row r="6663" spans="1:4" x14ac:dyDescent="0.25">
      <c r="A6663" s="3" t="s">
        <v>0</v>
      </c>
      <c r="B6663" s="62" t="s">
        <v>13003</v>
      </c>
      <c r="C6663" s="63" t="s">
        <v>13004</v>
      </c>
      <c r="D6663" s="67">
        <v>45313</v>
      </c>
    </row>
    <row r="6664" spans="1:4" x14ac:dyDescent="0.25">
      <c r="A6664" s="3" t="s">
        <v>0</v>
      </c>
      <c r="B6664" s="62" t="s">
        <v>13005</v>
      </c>
      <c r="C6664" s="63" t="s">
        <v>13006</v>
      </c>
      <c r="D6664" s="67">
        <v>45313</v>
      </c>
    </row>
    <row r="6665" spans="1:4" x14ac:dyDescent="0.25">
      <c r="A6665" s="3" t="s">
        <v>0</v>
      </c>
      <c r="B6665" s="62" t="s">
        <v>13009</v>
      </c>
      <c r="C6665" s="63" t="s">
        <v>13010</v>
      </c>
      <c r="D6665" s="67">
        <v>45313</v>
      </c>
    </row>
    <row r="6666" spans="1:4" x14ac:dyDescent="0.25">
      <c r="A6666" s="3" t="s">
        <v>0</v>
      </c>
      <c r="B6666" s="62" t="s">
        <v>13011</v>
      </c>
      <c r="C6666" s="63" t="s">
        <v>13012</v>
      </c>
      <c r="D6666" s="67">
        <v>45313</v>
      </c>
    </row>
    <row r="6667" spans="1:4" x14ac:dyDescent="0.25">
      <c r="A6667" s="3" t="s">
        <v>0</v>
      </c>
      <c r="B6667" s="62" t="s">
        <v>13013</v>
      </c>
      <c r="C6667" s="63" t="s">
        <v>13014</v>
      </c>
      <c r="D6667" s="67">
        <v>45313</v>
      </c>
    </row>
    <row r="6668" spans="1:4" x14ac:dyDescent="0.25">
      <c r="A6668" s="3" t="s">
        <v>0</v>
      </c>
      <c r="B6668" s="62" t="s">
        <v>13015</v>
      </c>
      <c r="C6668" s="63" t="s">
        <v>13016</v>
      </c>
      <c r="D6668" s="67">
        <v>45313</v>
      </c>
    </row>
    <row r="6669" spans="1:4" x14ac:dyDescent="0.25">
      <c r="A6669" s="3" t="s">
        <v>0</v>
      </c>
      <c r="B6669" s="62" t="s">
        <v>13019</v>
      </c>
      <c r="C6669" s="63" t="s">
        <v>13020</v>
      </c>
      <c r="D6669" s="67">
        <v>45313</v>
      </c>
    </row>
    <row r="6670" spans="1:4" x14ac:dyDescent="0.25">
      <c r="A6670" s="3" t="s">
        <v>0</v>
      </c>
      <c r="B6670" s="62" t="s">
        <v>13021</v>
      </c>
      <c r="C6670" s="63" t="s">
        <v>13022</v>
      </c>
      <c r="D6670" s="67">
        <v>45313</v>
      </c>
    </row>
    <row r="6671" spans="1:4" x14ac:dyDescent="0.25">
      <c r="A6671" s="3" t="s">
        <v>0</v>
      </c>
      <c r="B6671" s="62" t="s">
        <v>13023</v>
      </c>
      <c r="C6671" s="63" t="s">
        <v>13024</v>
      </c>
      <c r="D6671" s="67">
        <v>45313</v>
      </c>
    </row>
    <row r="6672" spans="1:4" x14ac:dyDescent="0.25">
      <c r="A6672" s="3" t="s">
        <v>0</v>
      </c>
      <c r="B6672" s="62" t="s">
        <v>13025</v>
      </c>
      <c r="C6672" s="63" t="s">
        <v>13026</v>
      </c>
      <c r="D6672" s="67">
        <v>45313</v>
      </c>
    </row>
    <row r="6673" spans="1:4" x14ac:dyDescent="0.25">
      <c r="A6673" s="3" t="s">
        <v>0</v>
      </c>
      <c r="B6673" s="62" t="s">
        <v>13073</v>
      </c>
      <c r="C6673" s="63" t="s">
        <v>13074</v>
      </c>
      <c r="D6673" s="67">
        <v>45313</v>
      </c>
    </row>
    <row r="6674" spans="1:4" x14ac:dyDescent="0.25">
      <c r="A6674" s="47" t="s">
        <v>4556</v>
      </c>
      <c r="B6674" s="63" t="s">
        <v>13539</v>
      </c>
      <c r="C6674" s="47" t="s">
        <v>13540</v>
      </c>
      <c r="D6674" s="71">
        <v>45313</v>
      </c>
    </row>
    <row r="6675" spans="1:4" x14ac:dyDescent="0.25">
      <c r="A6675" s="3" t="s">
        <v>0</v>
      </c>
      <c r="B6675" s="62" t="s">
        <v>13031</v>
      </c>
      <c r="C6675" s="63" t="s">
        <v>13032</v>
      </c>
      <c r="D6675" s="67">
        <v>45314</v>
      </c>
    </row>
    <row r="6676" spans="1:4" x14ac:dyDescent="0.25">
      <c r="A6676" s="3" t="s">
        <v>0</v>
      </c>
      <c r="B6676" s="62" t="s">
        <v>13033</v>
      </c>
      <c r="C6676" s="63" t="s">
        <v>13034</v>
      </c>
      <c r="D6676" s="67">
        <v>45314</v>
      </c>
    </row>
    <row r="6677" spans="1:4" x14ac:dyDescent="0.25">
      <c r="A6677" s="3" t="s">
        <v>0</v>
      </c>
      <c r="B6677" s="62" t="s">
        <v>13037</v>
      </c>
      <c r="C6677" s="63" t="s">
        <v>13038</v>
      </c>
      <c r="D6677" s="67">
        <v>45314</v>
      </c>
    </row>
    <row r="6678" spans="1:4" x14ac:dyDescent="0.25">
      <c r="A6678" s="3" t="s">
        <v>0</v>
      </c>
      <c r="B6678" s="62" t="s">
        <v>13027</v>
      </c>
      <c r="C6678" s="63" t="s">
        <v>13028</v>
      </c>
      <c r="D6678" s="67">
        <v>45315</v>
      </c>
    </row>
    <row r="6679" spans="1:4" x14ac:dyDescent="0.25">
      <c r="A6679" s="3" t="s">
        <v>0</v>
      </c>
      <c r="B6679" s="62" t="s">
        <v>13029</v>
      </c>
      <c r="C6679" s="63" t="s">
        <v>13030</v>
      </c>
      <c r="D6679" s="67">
        <v>45315</v>
      </c>
    </row>
    <row r="6680" spans="1:4" x14ac:dyDescent="0.25">
      <c r="A6680" s="3" t="s">
        <v>0</v>
      </c>
      <c r="B6680" s="62" t="s">
        <v>13039</v>
      </c>
      <c r="C6680" s="63" t="s">
        <v>13040</v>
      </c>
      <c r="D6680" s="67">
        <v>45315</v>
      </c>
    </row>
    <row r="6681" spans="1:4" x14ac:dyDescent="0.25">
      <c r="A6681" s="3" t="s">
        <v>0</v>
      </c>
      <c r="B6681" s="62" t="s">
        <v>13041</v>
      </c>
      <c r="C6681" s="63" t="s">
        <v>13042</v>
      </c>
      <c r="D6681" s="67">
        <v>45315</v>
      </c>
    </row>
    <row r="6682" spans="1:4" x14ac:dyDescent="0.25">
      <c r="A6682" s="3" t="s">
        <v>0</v>
      </c>
      <c r="B6682" s="62" t="s">
        <v>13043</v>
      </c>
      <c r="C6682" s="63" t="s">
        <v>13044</v>
      </c>
      <c r="D6682" s="67">
        <v>45315</v>
      </c>
    </row>
    <row r="6683" spans="1:4" x14ac:dyDescent="0.25">
      <c r="A6683" s="3" t="s">
        <v>0</v>
      </c>
      <c r="B6683" s="62" t="s">
        <v>13045</v>
      </c>
      <c r="C6683" s="63" t="s">
        <v>13046</v>
      </c>
      <c r="D6683" s="67">
        <v>45315</v>
      </c>
    </row>
    <row r="6684" spans="1:4" x14ac:dyDescent="0.25">
      <c r="A6684" s="3" t="s">
        <v>0</v>
      </c>
      <c r="B6684" s="62" t="s">
        <v>13055</v>
      </c>
      <c r="C6684" s="63" t="s">
        <v>13056</v>
      </c>
      <c r="D6684" s="67">
        <v>45315</v>
      </c>
    </row>
    <row r="6685" spans="1:4" x14ac:dyDescent="0.25">
      <c r="A6685" s="3" t="s">
        <v>0</v>
      </c>
      <c r="B6685" s="62" t="s">
        <v>13061</v>
      </c>
      <c r="C6685" s="63" t="s">
        <v>13062</v>
      </c>
      <c r="D6685" s="67">
        <v>45315</v>
      </c>
    </row>
    <row r="6686" spans="1:4" x14ac:dyDescent="0.25">
      <c r="A6686" s="3" t="s">
        <v>0</v>
      </c>
      <c r="B6686" s="62" t="s">
        <v>12987</v>
      </c>
      <c r="C6686" s="63" t="s">
        <v>12988</v>
      </c>
      <c r="D6686" s="67">
        <v>45316</v>
      </c>
    </row>
    <row r="6687" spans="1:4" x14ac:dyDescent="0.25">
      <c r="A6687" s="3" t="s">
        <v>0</v>
      </c>
      <c r="B6687" s="62" t="s">
        <v>12991</v>
      </c>
      <c r="C6687" s="63" t="s">
        <v>12992</v>
      </c>
      <c r="D6687" s="67">
        <v>45316</v>
      </c>
    </row>
    <row r="6688" spans="1:4" x14ac:dyDescent="0.25">
      <c r="A6688" s="3" t="s">
        <v>0</v>
      </c>
      <c r="B6688" s="62" t="s">
        <v>13035</v>
      </c>
      <c r="C6688" s="63" t="s">
        <v>13036</v>
      </c>
      <c r="D6688" s="67">
        <v>45316</v>
      </c>
    </row>
    <row r="6689" spans="1:4" x14ac:dyDescent="0.25">
      <c r="A6689" s="3" t="s">
        <v>0</v>
      </c>
      <c r="B6689" s="62" t="s">
        <v>13047</v>
      </c>
      <c r="C6689" s="63" t="s">
        <v>13048</v>
      </c>
      <c r="D6689" s="67">
        <v>45316</v>
      </c>
    </row>
    <row r="6690" spans="1:4" x14ac:dyDescent="0.25">
      <c r="A6690" s="3" t="s">
        <v>0</v>
      </c>
      <c r="B6690" s="62" t="s">
        <v>13049</v>
      </c>
      <c r="C6690" s="63" t="s">
        <v>13050</v>
      </c>
      <c r="D6690" s="67">
        <v>45316</v>
      </c>
    </row>
    <row r="6691" spans="1:4" x14ac:dyDescent="0.25">
      <c r="A6691" s="3" t="s">
        <v>0</v>
      </c>
      <c r="B6691" s="62" t="s">
        <v>13051</v>
      </c>
      <c r="C6691" s="63" t="s">
        <v>13052</v>
      </c>
      <c r="D6691" s="67">
        <v>45316</v>
      </c>
    </row>
    <row r="6692" spans="1:4" x14ac:dyDescent="0.25">
      <c r="A6692" s="3" t="s">
        <v>0</v>
      </c>
      <c r="B6692" s="62" t="s">
        <v>13053</v>
      </c>
      <c r="C6692" s="63" t="s">
        <v>13054</v>
      </c>
      <c r="D6692" s="67">
        <v>45316</v>
      </c>
    </row>
    <row r="6693" spans="1:4" x14ac:dyDescent="0.25">
      <c r="A6693" s="3" t="s">
        <v>0</v>
      </c>
      <c r="B6693" s="62" t="s">
        <v>13057</v>
      </c>
      <c r="C6693" s="63" t="s">
        <v>13058</v>
      </c>
      <c r="D6693" s="67">
        <v>45316</v>
      </c>
    </row>
    <row r="6694" spans="1:4" x14ac:dyDescent="0.25">
      <c r="A6694" s="3" t="s">
        <v>0</v>
      </c>
      <c r="B6694" s="62" t="s">
        <v>13069</v>
      </c>
      <c r="C6694" s="63" t="s">
        <v>13070</v>
      </c>
      <c r="D6694" s="67">
        <v>45316</v>
      </c>
    </row>
    <row r="6695" spans="1:4" x14ac:dyDescent="0.25">
      <c r="A6695" s="3" t="s">
        <v>0</v>
      </c>
      <c r="B6695" s="62" t="s">
        <v>13079</v>
      </c>
      <c r="C6695" s="63" t="s">
        <v>13080</v>
      </c>
      <c r="D6695" s="67">
        <v>45316</v>
      </c>
    </row>
    <row r="6696" spans="1:4" x14ac:dyDescent="0.25">
      <c r="A6696" s="47" t="s">
        <v>4556</v>
      </c>
      <c r="B6696" s="63" t="s">
        <v>13541</v>
      </c>
      <c r="C6696" s="47" t="s">
        <v>13542</v>
      </c>
      <c r="D6696" s="71">
        <v>45316</v>
      </c>
    </row>
    <row r="6697" spans="1:4" x14ac:dyDescent="0.25">
      <c r="A6697" s="3" t="s">
        <v>0</v>
      </c>
      <c r="B6697" s="63" t="s">
        <v>13059</v>
      </c>
      <c r="C6697" s="63" t="s">
        <v>13060</v>
      </c>
      <c r="D6697" s="67">
        <v>45317</v>
      </c>
    </row>
    <row r="6698" spans="1:4" x14ac:dyDescent="0.25">
      <c r="A6698" s="3" t="s">
        <v>0</v>
      </c>
      <c r="B6698" s="62" t="s">
        <v>13065</v>
      </c>
      <c r="C6698" s="63" t="s">
        <v>13066</v>
      </c>
      <c r="D6698" s="67">
        <v>45317</v>
      </c>
    </row>
    <row r="6699" spans="1:4" x14ac:dyDescent="0.25">
      <c r="A6699" s="3" t="s">
        <v>0</v>
      </c>
      <c r="B6699" s="62" t="s">
        <v>13067</v>
      </c>
      <c r="C6699" s="63" t="s">
        <v>13068</v>
      </c>
      <c r="D6699" s="67">
        <v>45317</v>
      </c>
    </row>
    <row r="6700" spans="1:4" x14ac:dyDescent="0.25">
      <c r="A6700" s="3" t="s">
        <v>0</v>
      </c>
      <c r="B6700" s="62" t="s">
        <v>13071</v>
      </c>
      <c r="C6700" s="63" t="s">
        <v>13072</v>
      </c>
      <c r="D6700" s="67">
        <v>45317</v>
      </c>
    </row>
    <row r="6701" spans="1:4" x14ac:dyDescent="0.25">
      <c r="A6701" s="3" t="s">
        <v>0</v>
      </c>
      <c r="B6701" s="62" t="s">
        <v>13092</v>
      </c>
      <c r="C6701" s="63" t="s">
        <v>13093</v>
      </c>
      <c r="D6701" s="67">
        <v>45317</v>
      </c>
    </row>
    <row r="6702" spans="1:4" x14ac:dyDescent="0.25">
      <c r="A6702" s="3" t="s">
        <v>0</v>
      </c>
      <c r="B6702" s="62" t="s">
        <v>13063</v>
      </c>
      <c r="C6702" s="63" t="s">
        <v>13064</v>
      </c>
      <c r="D6702" s="67">
        <v>45320</v>
      </c>
    </row>
    <row r="6703" spans="1:4" x14ac:dyDescent="0.25">
      <c r="A6703" s="3" t="s">
        <v>0</v>
      </c>
      <c r="B6703" s="62" t="s">
        <v>13081</v>
      </c>
      <c r="C6703" s="63" t="s">
        <v>13082</v>
      </c>
      <c r="D6703" s="67">
        <v>45320</v>
      </c>
    </row>
    <row r="6704" spans="1:4" x14ac:dyDescent="0.25">
      <c r="A6704" s="3" t="s">
        <v>0</v>
      </c>
      <c r="B6704" s="62" t="s">
        <v>13083</v>
      </c>
      <c r="C6704" s="63" t="s">
        <v>13084</v>
      </c>
      <c r="D6704" s="67">
        <v>45320</v>
      </c>
    </row>
    <row r="6705" spans="1:4" x14ac:dyDescent="0.25">
      <c r="A6705" s="47" t="s">
        <v>4556</v>
      </c>
      <c r="B6705" s="63" t="s">
        <v>13543</v>
      </c>
      <c r="C6705" s="47" t="s">
        <v>13544</v>
      </c>
      <c r="D6705" s="71">
        <v>45320</v>
      </c>
    </row>
    <row r="6706" spans="1:4" x14ac:dyDescent="0.25">
      <c r="A6706" s="47" t="s">
        <v>4556</v>
      </c>
      <c r="B6706" s="63" t="s">
        <v>13545</v>
      </c>
      <c r="C6706" s="47" t="s">
        <v>13546</v>
      </c>
      <c r="D6706" s="71">
        <v>45320</v>
      </c>
    </row>
    <row r="6707" spans="1:4" x14ac:dyDescent="0.25">
      <c r="A6707" s="3" t="s">
        <v>0</v>
      </c>
      <c r="B6707" s="62" t="s">
        <v>2314</v>
      </c>
      <c r="C6707" s="63" t="s">
        <v>13085</v>
      </c>
      <c r="D6707" s="67">
        <v>45321</v>
      </c>
    </row>
    <row r="6708" spans="1:4" x14ac:dyDescent="0.25">
      <c r="A6708" s="3" t="s">
        <v>0</v>
      </c>
      <c r="B6708" s="62" t="s">
        <v>13086</v>
      </c>
      <c r="C6708" s="63" t="s">
        <v>13087</v>
      </c>
      <c r="D6708" s="67">
        <v>45321</v>
      </c>
    </row>
    <row r="6709" spans="1:4" x14ac:dyDescent="0.25">
      <c r="A6709" s="3" t="s">
        <v>150</v>
      </c>
      <c r="B6709" s="51" t="s">
        <v>13111</v>
      </c>
      <c r="C6709" s="51" t="s">
        <v>13110</v>
      </c>
      <c r="D6709" s="25">
        <v>45321</v>
      </c>
    </row>
    <row r="6710" spans="1:4" x14ac:dyDescent="0.25">
      <c r="A6710" s="3" t="s">
        <v>150</v>
      </c>
      <c r="B6710" s="51" t="s">
        <v>13109</v>
      </c>
      <c r="C6710" s="51" t="s">
        <v>13108</v>
      </c>
      <c r="D6710" s="25">
        <v>45321</v>
      </c>
    </row>
    <row r="6711" spans="1:4" x14ac:dyDescent="0.25">
      <c r="A6711" s="3" t="s">
        <v>150</v>
      </c>
      <c r="B6711" s="51" t="s">
        <v>13107</v>
      </c>
      <c r="C6711" s="51" t="s">
        <v>13106</v>
      </c>
      <c r="D6711" s="25">
        <v>45321</v>
      </c>
    </row>
    <row r="6712" spans="1:4" x14ac:dyDescent="0.25">
      <c r="A6712" s="3" t="s">
        <v>150</v>
      </c>
      <c r="B6712" s="51" t="s">
        <v>13105</v>
      </c>
      <c r="C6712" s="51" t="s">
        <v>13104</v>
      </c>
      <c r="D6712" s="25">
        <v>45321</v>
      </c>
    </row>
    <row r="6713" spans="1:4" x14ac:dyDescent="0.25">
      <c r="A6713" s="3" t="s">
        <v>150</v>
      </c>
      <c r="B6713" s="51" t="s">
        <v>13103</v>
      </c>
      <c r="C6713" s="51" t="s">
        <v>13102</v>
      </c>
      <c r="D6713" s="25">
        <v>45321</v>
      </c>
    </row>
    <row r="6714" spans="1:4" x14ac:dyDescent="0.25">
      <c r="A6714" s="3" t="s">
        <v>150</v>
      </c>
      <c r="B6714" s="51" t="s">
        <v>13101</v>
      </c>
      <c r="C6714" s="51" t="s">
        <v>13100</v>
      </c>
      <c r="D6714" s="25">
        <v>45321</v>
      </c>
    </row>
    <row r="6715" spans="1:4" x14ac:dyDescent="0.25">
      <c r="A6715" s="3" t="s">
        <v>150</v>
      </c>
      <c r="B6715" s="51" t="s">
        <v>13099</v>
      </c>
      <c r="C6715" s="51" t="s">
        <v>13098</v>
      </c>
      <c r="D6715" s="25">
        <v>45321</v>
      </c>
    </row>
    <row r="6716" spans="1:4" x14ac:dyDescent="0.25">
      <c r="A6716" s="3" t="s">
        <v>150</v>
      </c>
      <c r="B6716" s="51" t="s">
        <v>13097</v>
      </c>
      <c r="C6716" s="51" t="s">
        <v>13096</v>
      </c>
      <c r="D6716" s="25">
        <v>45321</v>
      </c>
    </row>
    <row r="6717" spans="1:4" x14ac:dyDescent="0.25">
      <c r="A6717" s="3" t="s">
        <v>150</v>
      </c>
      <c r="B6717" s="51" t="s">
        <v>13095</v>
      </c>
      <c r="C6717" s="51" t="s">
        <v>13094</v>
      </c>
      <c r="D6717" s="25">
        <v>45321</v>
      </c>
    </row>
    <row r="6718" spans="1:4" x14ac:dyDescent="0.25">
      <c r="A6718" s="47" t="s">
        <v>4556</v>
      </c>
      <c r="B6718" s="63" t="s">
        <v>13547</v>
      </c>
      <c r="C6718" s="47" t="s">
        <v>13548</v>
      </c>
      <c r="D6718" s="71">
        <v>45321</v>
      </c>
    </row>
    <row r="6719" spans="1:4" x14ac:dyDescent="0.25">
      <c r="A6719" s="47" t="s">
        <v>4556</v>
      </c>
      <c r="B6719" s="63" t="s">
        <v>13549</v>
      </c>
      <c r="C6719" s="47" t="s">
        <v>13550</v>
      </c>
      <c r="D6719" s="71">
        <v>45321</v>
      </c>
    </row>
    <row r="6720" spans="1:4" x14ac:dyDescent="0.25">
      <c r="A6720" s="47" t="s">
        <v>4556</v>
      </c>
      <c r="B6720" s="63" t="s">
        <v>13551</v>
      </c>
      <c r="C6720" s="47" t="s">
        <v>13552</v>
      </c>
      <c r="D6720" s="71">
        <v>45321</v>
      </c>
    </row>
    <row r="6721" spans="1:4" x14ac:dyDescent="0.25">
      <c r="A6721" s="47" t="s">
        <v>14309</v>
      </c>
      <c r="B6721" s="47" t="s">
        <v>14325</v>
      </c>
      <c r="C6721" s="47" t="s">
        <v>14311</v>
      </c>
      <c r="D6721" s="67">
        <v>45321</v>
      </c>
    </row>
    <row r="6722" spans="1:4" x14ac:dyDescent="0.25">
      <c r="A6722" s="47" t="s">
        <v>14309</v>
      </c>
      <c r="B6722" s="62" t="s">
        <v>14326</v>
      </c>
      <c r="C6722" s="63" t="s">
        <v>14311</v>
      </c>
      <c r="D6722" s="67">
        <v>45321</v>
      </c>
    </row>
    <row r="6723" spans="1:4" x14ac:dyDescent="0.25">
      <c r="A6723" s="3" t="s">
        <v>0</v>
      </c>
      <c r="B6723" s="62" t="s">
        <v>13075</v>
      </c>
      <c r="C6723" s="63" t="s">
        <v>13076</v>
      </c>
      <c r="D6723" s="67">
        <v>45322</v>
      </c>
    </row>
    <row r="6724" spans="1:4" x14ac:dyDescent="0.25">
      <c r="A6724" s="3" t="s">
        <v>0</v>
      </c>
      <c r="B6724" s="62" t="s">
        <v>13077</v>
      </c>
      <c r="C6724" s="63" t="s">
        <v>13078</v>
      </c>
      <c r="D6724" s="67">
        <v>45322</v>
      </c>
    </row>
    <row r="6725" spans="1:4" x14ac:dyDescent="0.25">
      <c r="A6725" s="3" t="s">
        <v>0</v>
      </c>
      <c r="B6725" s="62" t="s">
        <v>13088</v>
      </c>
      <c r="C6725" s="63" t="s">
        <v>13089</v>
      </c>
      <c r="D6725" s="67">
        <v>45322</v>
      </c>
    </row>
    <row r="6726" spans="1:4" x14ac:dyDescent="0.25">
      <c r="A6726" s="3" t="s">
        <v>0</v>
      </c>
      <c r="B6726" s="62" t="s">
        <v>13090</v>
      </c>
      <c r="C6726" s="63" t="s">
        <v>13091</v>
      </c>
      <c r="D6726" s="67">
        <v>45322</v>
      </c>
    </row>
    <row r="6727" spans="1:4" x14ac:dyDescent="0.25">
      <c r="A6727" s="47" t="s">
        <v>4556</v>
      </c>
      <c r="B6727" s="63" t="s">
        <v>13553</v>
      </c>
      <c r="C6727" s="47" t="s">
        <v>13554</v>
      </c>
      <c r="D6727" s="71">
        <v>45322</v>
      </c>
    </row>
    <row r="6728" spans="1:4" x14ac:dyDescent="0.25">
      <c r="A6728" s="47" t="s">
        <v>4556</v>
      </c>
      <c r="B6728" s="63" t="s">
        <v>13555</v>
      </c>
      <c r="C6728" s="47" t="s">
        <v>13556</v>
      </c>
      <c r="D6728" s="71">
        <v>45322</v>
      </c>
    </row>
    <row r="6729" spans="1:4" x14ac:dyDescent="0.25">
      <c r="A6729" s="47" t="s">
        <v>4556</v>
      </c>
      <c r="B6729" s="63" t="s">
        <v>13557</v>
      </c>
      <c r="C6729" s="47" t="s">
        <v>13558</v>
      </c>
      <c r="D6729" s="71">
        <v>45322</v>
      </c>
    </row>
    <row r="6730" spans="1:4" x14ac:dyDescent="0.25">
      <c r="A6730" s="3" t="s">
        <v>0</v>
      </c>
      <c r="B6730" s="62" t="s">
        <v>13230</v>
      </c>
      <c r="C6730" s="63" t="s">
        <v>13231</v>
      </c>
      <c r="D6730" s="67">
        <v>45323</v>
      </c>
    </row>
    <row r="6731" spans="1:4" x14ac:dyDescent="0.25">
      <c r="A6731" s="3" t="s">
        <v>0</v>
      </c>
      <c r="B6731" s="62" t="s">
        <v>13244</v>
      </c>
      <c r="C6731" s="63" t="s">
        <v>13245</v>
      </c>
      <c r="D6731" s="67">
        <v>45323</v>
      </c>
    </row>
    <row r="6732" spans="1:4" x14ac:dyDescent="0.25">
      <c r="A6732" s="3" t="s">
        <v>0</v>
      </c>
      <c r="B6732" s="62" t="s">
        <v>13246</v>
      </c>
      <c r="C6732" s="63" t="s">
        <v>13247</v>
      </c>
      <c r="D6732" s="67">
        <v>45323</v>
      </c>
    </row>
    <row r="6733" spans="1:4" x14ac:dyDescent="0.25">
      <c r="A6733" s="3" t="s">
        <v>0</v>
      </c>
      <c r="B6733" s="66" t="s">
        <v>13250</v>
      </c>
      <c r="C6733" s="63" t="s">
        <v>13251</v>
      </c>
      <c r="D6733" s="67">
        <v>45323</v>
      </c>
    </row>
    <row r="6734" spans="1:4" x14ac:dyDescent="0.25">
      <c r="A6734" s="3" t="s">
        <v>0</v>
      </c>
      <c r="B6734" s="62" t="s">
        <v>13258</v>
      </c>
      <c r="C6734" s="63" t="s">
        <v>13259</v>
      </c>
      <c r="D6734" s="67">
        <v>45323</v>
      </c>
    </row>
    <row r="6735" spans="1:4" x14ac:dyDescent="0.25">
      <c r="A6735" s="3" t="s">
        <v>0</v>
      </c>
      <c r="B6735" s="62" t="s">
        <v>13260</v>
      </c>
      <c r="C6735" s="63" t="s">
        <v>13261</v>
      </c>
      <c r="D6735" s="67">
        <v>45323</v>
      </c>
    </row>
    <row r="6736" spans="1:4" x14ac:dyDescent="0.25">
      <c r="A6736" s="47" t="s">
        <v>4556</v>
      </c>
      <c r="B6736" s="63" t="s">
        <v>13559</v>
      </c>
      <c r="C6736" s="47" t="s">
        <v>13560</v>
      </c>
      <c r="D6736" s="71">
        <v>45323</v>
      </c>
    </row>
    <row r="6737" spans="1:4" x14ac:dyDescent="0.25">
      <c r="A6737" s="47" t="s">
        <v>4556</v>
      </c>
      <c r="B6737" s="63" t="s">
        <v>13561</v>
      </c>
      <c r="C6737" s="47" t="s">
        <v>13562</v>
      </c>
      <c r="D6737" s="71">
        <v>45323</v>
      </c>
    </row>
    <row r="6738" spans="1:4" x14ac:dyDescent="0.25">
      <c r="A6738" s="47" t="s">
        <v>4556</v>
      </c>
      <c r="B6738" s="63" t="s">
        <v>13563</v>
      </c>
      <c r="C6738" s="47" t="s">
        <v>13564</v>
      </c>
      <c r="D6738" s="71">
        <v>45323</v>
      </c>
    </row>
    <row r="6739" spans="1:4" x14ac:dyDescent="0.25">
      <c r="A6739" s="47" t="s">
        <v>4556</v>
      </c>
      <c r="B6739" s="63" t="s">
        <v>13565</v>
      </c>
      <c r="C6739" s="47" t="s">
        <v>13566</v>
      </c>
      <c r="D6739" s="71">
        <v>45323</v>
      </c>
    </row>
    <row r="6740" spans="1:4" x14ac:dyDescent="0.25">
      <c r="A6740" s="47" t="s">
        <v>4556</v>
      </c>
      <c r="B6740" s="63" t="s">
        <v>13567</v>
      </c>
      <c r="C6740" s="47" t="s">
        <v>13568</v>
      </c>
      <c r="D6740" s="71">
        <v>45323</v>
      </c>
    </row>
    <row r="6741" spans="1:4" x14ac:dyDescent="0.25">
      <c r="A6741" s="47" t="s">
        <v>14309</v>
      </c>
      <c r="B6741" s="47" t="s">
        <v>14327</v>
      </c>
      <c r="C6741" s="47" t="s">
        <v>14311</v>
      </c>
      <c r="D6741" s="67">
        <v>45323</v>
      </c>
    </row>
    <row r="6742" spans="1:4" x14ac:dyDescent="0.25">
      <c r="A6742" s="3" t="s">
        <v>0</v>
      </c>
      <c r="B6742" s="62" t="s">
        <v>13248</v>
      </c>
      <c r="C6742" s="63" t="s">
        <v>13249</v>
      </c>
      <c r="D6742" s="67">
        <v>45324</v>
      </c>
    </row>
    <row r="6743" spans="1:4" x14ac:dyDescent="0.25">
      <c r="A6743" s="3" t="s">
        <v>0</v>
      </c>
      <c r="B6743" s="62" t="s">
        <v>13256</v>
      </c>
      <c r="C6743" s="63" t="s">
        <v>13257</v>
      </c>
      <c r="D6743" s="67">
        <v>45324</v>
      </c>
    </row>
    <row r="6744" spans="1:4" x14ac:dyDescent="0.25">
      <c r="A6744" s="3" t="s">
        <v>0</v>
      </c>
      <c r="B6744" s="62" t="s">
        <v>13264</v>
      </c>
      <c r="C6744" s="63" t="s">
        <v>13265</v>
      </c>
      <c r="D6744" s="67">
        <v>45324</v>
      </c>
    </row>
    <row r="6745" spans="1:4" x14ac:dyDescent="0.25">
      <c r="A6745" s="3" t="s">
        <v>150</v>
      </c>
      <c r="B6745" s="51" t="s">
        <v>13226</v>
      </c>
      <c r="C6745" s="51" t="s">
        <v>13227</v>
      </c>
      <c r="D6745" s="25">
        <v>45324</v>
      </c>
    </row>
    <row r="6746" spans="1:4" x14ac:dyDescent="0.25">
      <c r="A6746" s="3" t="s">
        <v>150</v>
      </c>
      <c r="B6746" s="51" t="s">
        <v>13224</v>
      </c>
      <c r="C6746" s="51" t="s">
        <v>13225</v>
      </c>
      <c r="D6746" s="25">
        <v>45324</v>
      </c>
    </row>
    <row r="6747" spans="1:4" x14ac:dyDescent="0.25">
      <c r="A6747" s="47" t="s">
        <v>14309</v>
      </c>
      <c r="B6747" s="62" t="s">
        <v>14328</v>
      </c>
      <c r="C6747" s="63" t="s">
        <v>14311</v>
      </c>
      <c r="D6747" s="67">
        <v>45324</v>
      </c>
    </row>
    <row r="6748" spans="1:4" x14ac:dyDescent="0.25">
      <c r="A6748" s="3" t="s">
        <v>0</v>
      </c>
      <c r="B6748" s="62" t="s">
        <v>13252</v>
      </c>
      <c r="C6748" s="63" t="s">
        <v>13253</v>
      </c>
      <c r="D6748" s="67">
        <v>45327</v>
      </c>
    </row>
    <row r="6749" spans="1:4" x14ac:dyDescent="0.25">
      <c r="A6749" s="3" t="s">
        <v>0</v>
      </c>
      <c r="B6749" s="62" t="s">
        <v>13262</v>
      </c>
      <c r="C6749" s="63" t="s">
        <v>13263</v>
      </c>
      <c r="D6749" s="67">
        <v>45327</v>
      </c>
    </row>
    <row r="6750" spans="1:4" x14ac:dyDescent="0.25">
      <c r="A6750" s="3" t="s">
        <v>0</v>
      </c>
      <c r="B6750" s="62" t="s">
        <v>13268</v>
      </c>
      <c r="C6750" s="63" t="s">
        <v>13269</v>
      </c>
      <c r="D6750" s="67">
        <v>45327</v>
      </c>
    </row>
    <row r="6751" spans="1:4" x14ac:dyDescent="0.25">
      <c r="A6751" s="3" t="s">
        <v>0</v>
      </c>
      <c r="B6751" s="62" t="s">
        <v>13270</v>
      </c>
      <c r="C6751" s="63" t="s">
        <v>13271</v>
      </c>
      <c r="D6751" s="67">
        <v>45327</v>
      </c>
    </row>
    <row r="6752" spans="1:4" x14ac:dyDescent="0.25">
      <c r="A6752" s="3" t="s">
        <v>0</v>
      </c>
      <c r="B6752" s="62" t="s">
        <v>13272</v>
      </c>
      <c r="C6752" s="63" t="s">
        <v>13273</v>
      </c>
      <c r="D6752" s="67">
        <v>45327</v>
      </c>
    </row>
    <row r="6753" spans="1:4" x14ac:dyDescent="0.25">
      <c r="A6753" s="3" t="s">
        <v>0</v>
      </c>
      <c r="B6753" s="62" t="s">
        <v>13274</v>
      </c>
      <c r="C6753" s="63" t="s">
        <v>13275</v>
      </c>
      <c r="D6753" s="67">
        <v>45327</v>
      </c>
    </row>
    <row r="6754" spans="1:4" x14ac:dyDescent="0.25">
      <c r="A6754" s="3" t="s">
        <v>0</v>
      </c>
      <c r="B6754" s="62" t="s">
        <v>13276</v>
      </c>
      <c r="C6754" s="63" t="s">
        <v>13277</v>
      </c>
      <c r="D6754" s="67">
        <v>45327</v>
      </c>
    </row>
    <row r="6755" spans="1:4" x14ac:dyDescent="0.25">
      <c r="A6755" s="3" t="s">
        <v>0</v>
      </c>
      <c r="B6755" s="62" t="s">
        <v>13278</v>
      </c>
      <c r="C6755" s="63" t="s">
        <v>13279</v>
      </c>
      <c r="D6755" s="67">
        <v>45327</v>
      </c>
    </row>
    <row r="6756" spans="1:4" x14ac:dyDescent="0.25">
      <c r="A6756" s="3" t="s">
        <v>0</v>
      </c>
      <c r="B6756" s="62" t="s">
        <v>13280</v>
      </c>
      <c r="C6756" s="63" t="s">
        <v>13281</v>
      </c>
      <c r="D6756" s="67">
        <v>45327</v>
      </c>
    </row>
    <row r="6757" spans="1:4" x14ac:dyDescent="0.25">
      <c r="A6757" s="3" t="s">
        <v>0</v>
      </c>
      <c r="B6757" s="62" t="s">
        <v>13282</v>
      </c>
      <c r="C6757" s="63" t="s">
        <v>13283</v>
      </c>
      <c r="D6757" s="67">
        <v>45327</v>
      </c>
    </row>
    <row r="6758" spans="1:4" x14ac:dyDescent="0.25">
      <c r="A6758" s="47" t="s">
        <v>4556</v>
      </c>
      <c r="B6758" s="63" t="s">
        <v>13569</v>
      </c>
      <c r="C6758" s="47" t="s">
        <v>13570</v>
      </c>
      <c r="D6758" s="71">
        <v>45327</v>
      </c>
    </row>
    <row r="6759" spans="1:4" x14ac:dyDescent="0.25">
      <c r="A6759" s="47" t="s">
        <v>4556</v>
      </c>
      <c r="B6759" s="63" t="s">
        <v>13571</v>
      </c>
      <c r="C6759" s="47" t="s">
        <v>13572</v>
      </c>
      <c r="D6759" s="71">
        <v>45327</v>
      </c>
    </row>
    <row r="6760" spans="1:4" x14ac:dyDescent="0.25">
      <c r="A6760" s="3" t="s">
        <v>0</v>
      </c>
      <c r="B6760" s="62" t="s">
        <v>13234</v>
      </c>
      <c r="C6760" s="63" t="s">
        <v>13235</v>
      </c>
      <c r="D6760" s="67">
        <v>45328</v>
      </c>
    </row>
    <row r="6761" spans="1:4" x14ac:dyDescent="0.25">
      <c r="A6761" s="3" t="s">
        <v>0</v>
      </c>
      <c r="B6761" s="62" t="s">
        <v>13236</v>
      </c>
      <c r="C6761" s="63" t="s">
        <v>13237</v>
      </c>
      <c r="D6761" s="67">
        <v>45328</v>
      </c>
    </row>
    <row r="6762" spans="1:4" x14ac:dyDescent="0.25">
      <c r="A6762" s="3" t="s">
        <v>0</v>
      </c>
      <c r="B6762" s="62" t="s">
        <v>13254</v>
      </c>
      <c r="C6762" s="63" t="s">
        <v>13255</v>
      </c>
      <c r="D6762" s="67">
        <v>45328</v>
      </c>
    </row>
    <row r="6763" spans="1:4" x14ac:dyDescent="0.25">
      <c r="A6763" s="3" t="s">
        <v>0</v>
      </c>
      <c r="B6763" s="62" t="s">
        <v>13266</v>
      </c>
      <c r="C6763" s="63" t="s">
        <v>13267</v>
      </c>
      <c r="D6763" s="67">
        <v>45328</v>
      </c>
    </row>
    <row r="6764" spans="1:4" x14ac:dyDescent="0.25">
      <c r="A6764" s="3" t="s">
        <v>0</v>
      </c>
      <c r="B6764" s="62" t="s">
        <v>13284</v>
      </c>
      <c r="C6764" s="63" t="s">
        <v>13285</v>
      </c>
      <c r="D6764" s="67">
        <v>45328</v>
      </c>
    </row>
    <row r="6765" spans="1:4" x14ac:dyDescent="0.25">
      <c r="A6765" s="3" t="s">
        <v>150</v>
      </c>
      <c r="B6765" s="51" t="s">
        <v>13222</v>
      </c>
      <c r="C6765" s="51" t="s">
        <v>13223</v>
      </c>
      <c r="D6765" s="25">
        <v>45328</v>
      </c>
    </row>
    <row r="6766" spans="1:4" x14ac:dyDescent="0.25">
      <c r="A6766" s="3" t="s">
        <v>150</v>
      </c>
      <c r="B6766" s="51" t="s">
        <v>13220</v>
      </c>
      <c r="C6766" s="51" t="s">
        <v>13221</v>
      </c>
      <c r="D6766" s="25">
        <v>45328</v>
      </c>
    </row>
    <row r="6767" spans="1:4" x14ac:dyDescent="0.25">
      <c r="A6767" s="47" t="s">
        <v>4556</v>
      </c>
      <c r="B6767" s="63" t="s">
        <v>13573</v>
      </c>
      <c r="C6767" s="47" t="s">
        <v>13574</v>
      </c>
      <c r="D6767" s="71">
        <v>45328</v>
      </c>
    </row>
    <row r="6768" spans="1:4" x14ac:dyDescent="0.25">
      <c r="A6768" s="47" t="s">
        <v>4556</v>
      </c>
      <c r="B6768" s="63" t="s">
        <v>13575</v>
      </c>
      <c r="C6768" s="47" t="s">
        <v>13576</v>
      </c>
      <c r="D6768" s="71">
        <v>45328</v>
      </c>
    </row>
    <row r="6769" spans="1:4" x14ac:dyDescent="0.25">
      <c r="A6769" s="47" t="s">
        <v>4556</v>
      </c>
      <c r="B6769" s="63" t="s">
        <v>13577</v>
      </c>
      <c r="C6769" s="47" t="s">
        <v>13578</v>
      </c>
      <c r="D6769" s="71">
        <v>45328</v>
      </c>
    </row>
    <row r="6770" spans="1:4" x14ac:dyDescent="0.25">
      <c r="A6770" s="47" t="s">
        <v>14309</v>
      </c>
      <c r="B6770" s="47" t="s">
        <v>14329</v>
      </c>
      <c r="C6770" s="47" t="s">
        <v>14311</v>
      </c>
      <c r="D6770" s="67">
        <v>45328</v>
      </c>
    </row>
    <row r="6771" spans="1:4" x14ac:dyDescent="0.25">
      <c r="A6771" s="47" t="s">
        <v>14309</v>
      </c>
      <c r="B6771" s="62" t="s">
        <v>14330</v>
      </c>
      <c r="C6771" s="63" t="s">
        <v>14311</v>
      </c>
      <c r="D6771" s="67">
        <v>45328</v>
      </c>
    </row>
    <row r="6772" spans="1:4" x14ac:dyDescent="0.25">
      <c r="A6772" s="47" t="s">
        <v>14309</v>
      </c>
      <c r="B6772" s="47" t="s">
        <v>14331</v>
      </c>
      <c r="C6772" s="47" t="s">
        <v>14311</v>
      </c>
      <c r="D6772" s="67">
        <v>45328</v>
      </c>
    </row>
    <row r="6773" spans="1:4" x14ac:dyDescent="0.25">
      <c r="A6773" s="47" t="s">
        <v>14309</v>
      </c>
      <c r="B6773" s="62" t="s">
        <v>14332</v>
      </c>
      <c r="C6773" s="63" t="s">
        <v>14311</v>
      </c>
      <c r="D6773" s="67">
        <v>45328</v>
      </c>
    </row>
    <row r="6774" spans="1:4" x14ac:dyDescent="0.25">
      <c r="A6774" s="3" t="s">
        <v>0</v>
      </c>
      <c r="B6774" s="62" t="s">
        <v>13286</v>
      </c>
      <c r="C6774" s="63" t="s">
        <v>13287</v>
      </c>
      <c r="D6774" s="67">
        <v>45329</v>
      </c>
    </row>
    <row r="6775" spans="1:4" x14ac:dyDescent="0.25">
      <c r="A6775" s="3" t="s">
        <v>0</v>
      </c>
      <c r="B6775" s="62" t="s">
        <v>13288</v>
      </c>
      <c r="C6775" s="63" t="s">
        <v>13289</v>
      </c>
      <c r="D6775" s="67">
        <v>45329</v>
      </c>
    </row>
    <row r="6776" spans="1:4" x14ac:dyDescent="0.25">
      <c r="A6776" s="3" t="s">
        <v>0</v>
      </c>
      <c r="B6776" s="62" t="s">
        <v>13290</v>
      </c>
      <c r="C6776" s="63" t="s">
        <v>13291</v>
      </c>
      <c r="D6776" s="67">
        <v>45329</v>
      </c>
    </row>
    <row r="6777" spans="1:4" x14ac:dyDescent="0.25">
      <c r="A6777" s="3" t="s">
        <v>0</v>
      </c>
      <c r="B6777" s="62" t="s">
        <v>13292</v>
      </c>
      <c r="C6777" s="63" t="s">
        <v>13293</v>
      </c>
      <c r="D6777" s="67">
        <v>45329</v>
      </c>
    </row>
    <row r="6778" spans="1:4" x14ac:dyDescent="0.25">
      <c r="A6778" s="3" t="s">
        <v>0</v>
      </c>
      <c r="B6778" s="62" t="s">
        <v>13294</v>
      </c>
      <c r="C6778" s="63" t="s">
        <v>13295</v>
      </c>
      <c r="D6778" s="67">
        <v>45329</v>
      </c>
    </row>
    <row r="6779" spans="1:4" x14ac:dyDescent="0.25">
      <c r="A6779" s="3" t="s">
        <v>0</v>
      </c>
      <c r="B6779" s="62" t="s">
        <v>13296</v>
      </c>
      <c r="C6779" s="63" t="s">
        <v>13297</v>
      </c>
      <c r="D6779" s="67">
        <v>45329</v>
      </c>
    </row>
    <row r="6780" spans="1:4" x14ac:dyDescent="0.25">
      <c r="A6780" s="3" t="s">
        <v>0</v>
      </c>
      <c r="B6780" s="62" t="s">
        <v>13298</v>
      </c>
      <c r="C6780" s="63" t="s">
        <v>13299</v>
      </c>
      <c r="D6780" s="67">
        <v>45329</v>
      </c>
    </row>
    <row r="6781" spans="1:4" x14ac:dyDescent="0.25">
      <c r="A6781" s="3" t="s">
        <v>0</v>
      </c>
      <c r="B6781" s="62" t="s">
        <v>13300</v>
      </c>
      <c r="C6781" s="63" t="s">
        <v>13301</v>
      </c>
      <c r="D6781" s="67">
        <v>45329</v>
      </c>
    </row>
    <row r="6782" spans="1:4" x14ac:dyDescent="0.25">
      <c r="A6782" s="3" t="s">
        <v>150</v>
      </c>
      <c r="B6782" s="51" t="s">
        <v>13217</v>
      </c>
      <c r="C6782" s="51" t="s">
        <v>13218</v>
      </c>
      <c r="D6782" s="25">
        <v>45329</v>
      </c>
    </row>
    <row r="6783" spans="1:4" x14ac:dyDescent="0.25">
      <c r="A6783" s="3" t="s">
        <v>150</v>
      </c>
      <c r="B6783" s="51" t="s">
        <v>13215</v>
      </c>
      <c r="C6783" s="51" t="s">
        <v>13216</v>
      </c>
      <c r="D6783" s="25">
        <v>45329</v>
      </c>
    </row>
    <row r="6784" spans="1:4" x14ac:dyDescent="0.25">
      <c r="A6784" s="3" t="s">
        <v>150</v>
      </c>
      <c r="B6784" s="51" t="s">
        <v>13213</v>
      </c>
      <c r="C6784" s="51" t="s">
        <v>13214</v>
      </c>
      <c r="D6784" s="25">
        <v>45329</v>
      </c>
    </row>
    <row r="6785" spans="1:4" x14ac:dyDescent="0.25">
      <c r="A6785" s="3" t="s">
        <v>150</v>
      </c>
      <c r="B6785" s="51" t="s">
        <v>13212</v>
      </c>
      <c r="C6785" s="51" t="s">
        <v>13219</v>
      </c>
      <c r="D6785" s="25">
        <v>45329</v>
      </c>
    </row>
    <row r="6786" spans="1:4" x14ac:dyDescent="0.25">
      <c r="A6786" s="3" t="s">
        <v>150</v>
      </c>
      <c r="B6786" s="51" t="s">
        <v>13210</v>
      </c>
      <c r="C6786" s="51" t="s">
        <v>13211</v>
      </c>
      <c r="D6786" s="25">
        <v>45329</v>
      </c>
    </row>
    <row r="6787" spans="1:4" x14ac:dyDescent="0.25">
      <c r="A6787" s="3" t="s">
        <v>150</v>
      </c>
      <c r="B6787" s="51" t="s">
        <v>13208</v>
      </c>
      <c r="C6787" s="51" t="s">
        <v>13209</v>
      </c>
      <c r="D6787" s="25">
        <v>45329</v>
      </c>
    </row>
    <row r="6788" spans="1:4" x14ac:dyDescent="0.25">
      <c r="A6788" s="3" t="s">
        <v>150</v>
      </c>
      <c r="B6788" s="51" t="s">
        <v>13206</v>
      </c>
      <c r="C6788" s="51" t="s">
        <v>13207</v>
      </c>
      <c r="D6788" s="25">
        <v>45329</v>
      </c>
    </row>
    <row r="6789" spans="1:4" x14ac:dyDescent="0.25">
      <c r="A6789" s="3" t="s">
        <v>150</v>
      </c>
      <c r="B6789" s="51" t="s">
        <v>13204</v>
      </c>
      <c r="C6789" s="51" t="s">
        <v>13205</v>
      </c>
      <c r="D6789" s="25">
        <v>45329</v>
      </c>
    </row>
    <row r="6790" spans="1:4" x14ac:dyDescent="0.25">
      <c r="A6790" s="3" t="s">
        <v>150</v>
      </c>
      <c r="B6790" s="51" t="s">
        <v>13202</v>
      </c>
      <c r="C6790" s="51" t="s">
        <v>13203</v>
      </c>
      <c r="D6790" s="25">
        <v>45329</v>
      </c>
    </row>
    <row r="6791" spans="1:4" x14ac:dyDescent="0.25">
      <c r="A6791" s="3" t="s">
        <v>150</v>
      </c>
      <c r="B6791" s="51" t="s">
        <v>13200</v>
      </c>
      <c r="C6791" s="51" t="s">
        <v>13201</v>
      </c>
      <c r="D6791" s="25">
        <v>45329</v>
      </c>
    </row>
    <row r="6792" spans="1:4" x14ac:dyDescent="0.25">
      <c r="A6792" s="3" t="s">
        <v>150</v>
      </c>
      <c r="B6792" s="51" t="s">
        <v>13198</v>
      </c>
      <c r="C6792" s="51" t="s">
        <v>13199</v>
      </c>
      <c r="D6792" s="25">
        <v>45329</v>
      </c>
    </row>
    <row r="6793" spans="1:4" x14ac:dyDescent="0.25">
      <c r="A6793" s="3" t="s">
        <v>150</v>
      </c>
      <c r="B6793" s="51" t="s">
        <v>13196</v>
      </c>
      <c r="C6793" s="51" t="s">
        <v>13197</v>
      </c>
      <c r="D6793" s="25">
        <v>45329</v>
      </c>
    </row>
    <row r="6794" spans="1:4" x14ac:dyDescent="0.25">
      <c r="A6794" s="3" t="s">
        <v>150</v>
      </c>
      <c r="B6794" s="51" t="s">
        <v>13194</v>
      </c>
      <c r="C6794" s="51" t="s">
        <v>13195</v>
      </c>
      <c r="D6794" s="25">
        <v>45329</v>
      </c>
    </row>
    <row r="6795" spans="1:4" x14ac:dyDescent="0.25">
      <c r="A6795" s="3" t="s">
        <v>150</v>
      </c>
      <c r="B6795" s="51" t="s">
        <v>13192</v>
      </c>
      <c r="C6795" s="51" t="s">
        <v>13193</v>
      </c>
      <c r="D6795" s="25">
        <v>45329</v>
      </c>
    </row>
    <row r="6796" spans="1:4" x14ac:dyDescent="0.25">
      <c r="A6796" s="3" t="s">
        <v>2097</v>
      </c>
      <c r="B6796" s="47" t="s">
        <v>13459</v>
      </c>
      <c r="C6796" s="47" t="s">
        <v>13455</v>
      </c>
      <c r="D6796" s="25">
        <v>45329</v>
      </c>
    </row>
    <row r="6797" spans="1:4" x14ac:dyDescent="0.25">
      <c r="A6797" s="47" t="s">
        <v>4556</v>
      </c>
      <c r="B6797" s="63" t="s">
        <v>13579</v>
      </c>
      <c r="C6797" s="47" t="s">
        <v>13580</v>
      </c>
      <c r="D6797" s="71">
        <v>45329</v>
      </c>
    </row>
    <row r="6798" spans="1:4" x14ac:dyDescent="0.25">
      <c r="A6798" s="47" t="s">
        <v>4556</v>
      </c>
      <c r="B6798" s="63" t="s">
        <v>13581</v>
      </c>
      <c r="C6798" s="47" t="s">
        <v>13582</v>
      </c>
      <c r="D6798" s="71">
        <v>45329</v>
      </c>
    </row>
    <row r="6799" spans="1:4" x14ac:dyDescent="0.25">
      <c r="A6799" s="47" t="s">
        <v>4556</v>
      </c>
      <c r="B6799" s="63" t="s">
        <v>13583</v>
      </c>
      <c r="C6799" s="47" t="s">
        <v>13584</v>
      </c>
      <c r="D6799" s="71">
        <v>45329</v>
      </c>
    </row>
    <row r="6800" spans="1:4" x14ac:dyDescent="0.25">
      <c r="A6800" s="47" t="s">
        <v>14309</v>
      </c>
      <c r="B6800" s="47" t="s">
        <v>14333</v>
      </c>
      <c r="C6800" s="47" t="s">
        <v>14311</v>
      </c>
      <c r="D6800" s="67">
        <v>45329</v>
      </c>
    </row>
    <row r="6801" spans="1:4" x14ac:dyDescent="0.25">
      <c r="A6801" s="47" t="s">
        <v>14309</v>
      </c>
      <c r="B6801" s="62" t="s">
        <v>14334</v>
      </c>
      <c r="C6801" s="63" t="s">
        <v>14311</v>
      </c>
      <c r="D6801" s="67">
        <v>45329</v>
      </c>
    </row>
    <row r="6802" spans="1:4" x14ac:dyDescent="0.25">
      <c r="A6802" s="47" t="s">
        <v>14309</v>
      </c>
      <c r="B6802" s="47" t="s">
        <v>14335</v>
      </c>
      <c r="C6802" s="47" t="s">
        <v>14311</v>
      </c>
      <c r="D6802" s="67">
        <v>45329</v>
      </c>
    </row>
    <row r="6803" spans="1:4" x14ac:dyDescent="0.25">
      <c r="A6803" s="47" t="s">
        <v>14309</v>
      </c>
      <c r="B6803" s="62" t="s">
        <v>14336</v>
      </c>
      <c r="C6803" s="63" t="s">
        <v>14311</v>
      </c>
      <c r="D6803" s="67">
        <v>45329</v>
      </c>
    </row>
    <row r="6804" spans="1:4" x14ac:dyDescent="0.25">
      <c r="A6804" s="47" t="s">
        <v>14309</v>
      </c>
      <c r="B6804" s="47" t="s">
        <v>14337</v>
      </c>
      <c r="C6804" s="47" t="s">
        <v>14311</v>
      </c>
      <c r="D6804" s="67">
        <v>45329</v>
      </c>
    </row>
    <row r="6805" spans="1:4" x14ac:dyDescent="0.25">
      <c r="A6805" s="47" t="s">
        <v>14309</v>
      </c>
      <c r="B6805" s="62" t="s">
        <v>14338</v>
      </c>
      <c r="C6805" s="63" t="s">
        <v>14311</v>
      </c>
      <c r="D6805" s="67">
        <v>45329</v>
      </c>
    </row>
    <row r="6806" spans="1:4" x14ac:dyDescent="0.25">
      <c r="A6806" s="47" t="s">
        <v>14309</v>
      </c>
      <c r="B6806" s="47" t="s">
        <v>14339</v>
      </c>
      <c r="C6806" s="47" t="s">
        <v>14311</v>
      </c>
      <c r="D6806" s="67">
        <v>45329</v>
      </c>
    </row>
    <row r="6807" spans="1:4" x14ac:dyDescent="0.25">
      <c r="A6807" s="47" t="s">
        <v>14309</v>
      </c>
      <c r="B6807" s="62" t="s">
        <v>14340</v>
      </c>
      <c r="C6807" s="63" t="s">
        <v>14311</v>
      </c>
      <c r="D6807" s="67">
        <v>45329</v>
      </c>
    </row>
    <row r="6808" spans="1:4" x14ac:dyDescent="0.25">
      <c r="A6808" s="3" t="s">
        <v>0</v>
      </c>
      <c r="B6808" s="62" t="s">
        <v>13312</v>
      </c>
      <c r="C6808" s="63" t="s">
        <v>13313</v>
      </c>
      <c r="D6808" s="67">
        <v>45330</v>
      </c>
    </row>
    <row r="6809" spans="1:4" x14ac:dyDescent="0.25">
      <c r="A6809" s="3" t="s">
        <v>150</v>
      </c>
      <c r="B6809" s="51" t="s">
        <v>13190</v>
      </c>
      <c r="C6809" s="51" t="s">
        <v>13191</v>
      </c>
      <c r="D6809" s="25">
        <v>45330</v>
      </c>
    </row>
    <row r="6810" spans="1:4" x14ac:dyDescent="0.25">
      <c r="A6810" s="47" t="s">
        <v>4556</v>
      </c>
      <c r="B6810" s="63" t="s">
        <v>13585</v>
      </c>
      <c r="C6810" s="47" t="s">
        <v>13586</v>
      </c>
      <c r="D6810" s="71">
        <v>45330</v>
      </c>
    </row>
    <row r="6811" spans="1:4" x14ac:dyDescent="0.25">
      <c r="A6811" s="47" t="s">
        <v>4556</v>
      </c>
      <c r="B6811" s="70" t="s">
        <v>13587</v>
      </c>
      <c r="C6811" s="47" t="s">
        <v>13588</v>
      </c>
      <c r="D6811" s="71">
        <v>45330</v>
      </c>
    </row>
    <row r="6812" spans="1:4" x14ac:dyDescent="0.25">
      <c r="A6812" s="47" t="s">
        <v>4556</v>
      </c>
      <c r="B6812" s="63" t="s">
        <v>13589</v>
      </c>
      <c r="C6812" s="47" t="s">
        <v>13590</v>
      </c>
      <c r="D6812" s="71">
        <v>45330</v>
      </c>
    </row>
    <row r="6813" spans="1:4" x14ac:dyDescent="0.25">
      <c r="A6813" s="47" t="s">
        <v>4556</v>
      </c>
      <c r="B6813" s="63" t="s">
        <v>13591</v>
      </c>
      <c r="C6813" s="47" t="s">
        <v>13592</v>
      </c>
      <c r="D6813" s="71">
        <v>45330</v>
      </c>
    </row>
    <row r="6814" spans="1:4" x14ac:dyDescent="0.25">
      <c r="A6814" s="47" t="s">
        <v>14309</v>
      </c>
      <c r="B6814" s="47" t="s">
        <v>14341</v>
      </c>
      <c r="C6814" s="47" t="s">
        <v>14311</v>
      </c>
      <c r="D6814" s="67">
        <v>45330</v>
      </c>
    </row>
    <row r="6815" spans="1:4" x14ac:dyDescent="0.25">
      <c r="A6815" s="47" t="s">
        <v>14309</v>
      </c>
      <c r="B6815" s="62" t="s">
        <v>14342</v>
      </c>
      <c r="C6815" s="63" t="s">
        <v>14311</v>
      </c>
      <c r="D6815" s="67">
        <v>45330</v>
      </c>
    </row>
    <row r="6816" spans="1:4" x14ac:dyDescent="0.25">
      <c r="A6816" s="3" t="s">
        <v>0</v>
      </c>
      <c r="B6816" s="62" t="s">
        <v>13242</v>
      </c>
      <c r="C6816" s="63" t="s">
        <v>13243</v>
      </c>
      <c r="D6816" s="67">
        <v>45331</v>
      </c>
    </row>
    <row r="6817" spans="1:4" x14ac:dyDescent="0.25">
      <c r="A6817" s="3" t="s">
        <v>0</v>
      </c>
      <c r="B6817" s="62" t="s">
        <v>13310</v>
      </c>
      <c r="C6817" s="63" t="s">
        <v>13311</v>
      </c>
      <c r="D6817" s="67">
        <v>45331</v>
      </c>
    </row>
    <row r="6818" spans="1:4" x14ac:dyDescent="0.25">
      <c r="A6818" s="3" t="s">
        <v>0</v>
      </c>
      <c r="B6818" s="62" t="s">
        <v>13320</v>
      </c>
      <c r="C6818" s="63" t="s">
        <v>13321</v>
      </c>
      <c r="D6818" s="67">
        <v>45331</v>
      </c>
    </row>
    <row r="6819" spans="1:4" x14ac:dyDescent="0.25">
      <c r="A6819" s="3" t="s">
        <v>0</v>
      </c>
      <c r="B6819" s="62" t="s">
        <v>13322</v>
      </c>
      <c r="C6819" s="63" t="s">
        <v>13323</v>
      </c>
      <c r="D6819" s="67">
        <v>45331</v>
      </c>
    </row>
    <row r="6820" spans="1:4" x14ac:dyDescent="0.25">
      <c r="A6820" s="3" t="s">
        <v>150</v>
      </c>
      <c r="B6820" s="51" t="s">
        <v>13188</v>
      </c>
      <c r="C6820" s="51" t="s">
        <v>13189</v>
      </c>
      <c r="D6820" s="25">
        <v>45331</v>
      </c>
    </row>
    <row r="6821" spans="1:4" x14ac:dyDescent="0.25">
      <c r="A6821" s="3" t="s">
        <v>150</v>
      </c>
      <c r="B6821" s="51" t="s">
        <v>13186</v>
      </c>
      <c r="C6821" s="51" t="s">
        <v>13187</v>
      </c>
      <c r="D6821" s="25">
        <v>45331</v>
      </c>
    </row>
    <row r="6822" spans="1:4" x14ac:dyDescent="0.25">
      <c r="A6822" s="3" t="s">
        <v>150</v>
      </c>
      <c r="B6822" s="51" t="s">
        <v>13184</v>
      </c>
      <c r="C6822" s="51" t="s">
        <v>13185</v>
      </c>
      <c r="D6822" s="25">
        <v>45331</v>
      </c>
    </row>
    <row r="6823" spans="1:4" x14ac:dyDescent="0.25">
      <c r="A6823" s="47" t="s">
        <v>14309</v>
      </c>
      <c r="B6823" s="47" t="s">
        <v>14343</v>
      </c>
      <c r="C6823" s="47" t="s">
        <v>14311</v>
      </c>
      <c r="D6823" s="67">
        <v>45331</v>
      </c>
    </row>
    <row r="6824" spans="1:4" x14ac:dyDescent="0.25">
      <c r="A6824" s="47" t="s">
        <v>14309</v>
      </c>
      <c r="B6824" s="47" t="s">
        <v>14344</v>
      </c>
      <c r="C6824" s="47" t="s">
        <v>14311</v>
      </c>
      <c r="D6824" s="67">
        <v>45331</v>
      </c>
    </row>
    <row r="6825" spans="1:4" x14ac:dyDescent="0.25">
      <c r="A6825" s="3" t="s">
        <v>0</v>
      </c>
      <c r="B6825" s="62" t="s">
        <v>13318</v>
      </c>
      <c r="C6825" s="63" t="s">
        <v>13319</v>
      </c>
      <c r="D6825" s="67">
        <v>45334</v>
      </c>
    </row>
    <row r="6826" spans="1:4" x14ac:dyDescent="0.25">
      <c r="A6826" s="3" t="s">
        <v>0</v>
      </c>
      <c r="B6826" s="62" t="s">
        <v>13326</v>
      </c>
      <c r="C6826" s="63" t="s">
        <v>13327</v>
      </c>
      <c r="D6826" s="67">
        <v>45334</v>
      </c>
    </row>
    <row r="6827" spans="1:4" x14ac:dyDescent="0.25">
      <c r="A6827" s="47" t="s">
        <v>4556</v>
      </c>
      <c r="B6827" s="63" t="s">
        <v>13593</v>
      </c>
      <c r="C6827" s="47" t="s">
        <v>13594</v>
      </c>
      <c r="D6827" s="71">
        <v>45334</v>
      </c>
    </row>
    <row r="6828" spans="1:4" x14ac:dyDescent="0.25">
      <c r="A6828" s="47" t="s">
        <v>4556</v>
      </c>
      <c r="B6828" s="63" t="s">
        <v>13595</v>
      </c>
      <c r="C6828" s="47" t="s">
        <v>13596</v>
      </c>
      <c r="D6828" s="71">
        <v>45334</v>
      </c>
    </row>
    <row r="6829" spans="1:4" x14ac:dyDescent="0.25">
      <c r="A6829" s="47" t="s">
        <v>14309</v>
      </c>
      <c r="B6829" s="47" t="s">
        <v>14345</v>
      </c>
      <c r="C6829" s="47" t="s">
        <v>14311</v>
      </c>
      <c r="D6829" s="67">
        <v>45334</v>
      </c>
    </row>
    <row r="6830" spans="1:4" x14ac:dyDescent="0.25">
      <c r="A6830" s="3" t="s">
        <v>0</v>
      </c>
      <c r="B6830" s="62" t="s">
        <v>13328</v>
      </c>
      <c r="C6830" s="63" t="s">
        <v>13329</v>
      </c>
      <c r="D6830" s="67">
        <v>45335</v>
      </c>
    </row>
    <row r="6831" spans="1:4" x14ac:dyDescent="0.25">
      <c r="A6831" s="3" t="s">
        <v>0</v>
      </c>
      <c r="B6831" s="62" t="s">
        <v>13330</v>
      </c>
      <c r="C6831" s="63" t="s">
        <v>13331</v>
      </c>
      <c r="D6831" s="67">
        <v>45335</v>
      </c>
    </row>
    <row r="6832" spans="1:4" x14ac:dyDescent="0.25">
      <c r="A6832" s="3" t="s">
        <v>0</v>
      </c>
      <c r="B6832" s="62" t="s">
        <v>13332</v>
      </c>
      <c r="C6832" s="63" t="s">
        <v>13333</v>
      </c>
      <c r="D6832" s="67">
        <v>45335</v>
      </c>
    </row>
    <row r="6833" spans="1:4" x14ac:dyDescent="0.25">
      <c r="A6833" s="3" t="s">
        <v>0</v>
      </c>
      <c r="B6833" s="62" t="s">
        <v>13334</v>
      </c>
      <c r="C6833" s="63" t="s">
        <v>13335</v>
      </c>
      <c r="D6833" s="67">
        <v>45335</v>
      </c>
    </row>
    <row r="6834" spans="1:4" x14ac:dyDescent="0.25">
      <c r="A6834" s="47" t="s">
        <v>4556</v>
      </c>
      <c r="B6834" s="63" t="s">
        <v>13597</v>
      </c>
      <c r="C6834" s="47" t="s">
        <v>13598</v>
      </c>
      <c r="D6834" s="71">
        <v>45335</v>
      </c>
    </row>
    <row r="6835" spans="1:4" x14ac:dyDescent="0.25">
      <c r="A6835" s="47" t="s">
        <v>14309</v>
      </c>
      <c r="B6835" s="47" t="s">
        <v>14346</v>
      </c>
      <c r="C6835" s="47" t="s">
        <v>14311</v>
      </c>
      <c r="D6835" s="67">
        <v>45335</v>
      </c>
    </row>
    <row r="6836" spans="1:4" x14ac:dyDescent="0.25">
      <c r="A6836" s="47" t="s">
        <v>14309</v>
      </c>
      <c r="B6836" s="47" t="s">
        <v>14347</v>
      </c>
      <c r="C6836" s="47" t="s">
        <v>14311</v>
      </c>
      <c r="D6836" s="67">
        <v>45335</v>
      </c>
    </row>
    <row r="6837" spans="1:4" x14ac:dyDescent="0.25">
      <c r="A6837" s="3" t="s">
        <v>0</v>
      </c>
      <c r="B6837" s="62" t="s">
        <v>13324</v>
      </c>
      <c r="C6837" s="63" t="s">
        <v>13325</v>
      </c>
      <c r="D6837" s="67">
        <v>45336</v>
      </c>
    </row>
    <row r="6838" spans="1:4" x14ac:dyDescent="0.25">
      <c r="A6838" s="3" t="s">
        <v>0</v>
      </c>
      <c r="B6838" s="62" t="s">
        <v>13336</v>
      </c>
      <c r="C6838" s="63" t="s">
        <v>13337</v>
      </c>
      <c r="D6838" s="67">
        <v>45336</v>
      </c>
    </row>
    <row r="6839" spans="1:4" x14ac:dyDescent="0.25">
      <c r="A6839" s="3" t="s">
        <v>0</v>
      </c>
      <c r="B6839" s="62" t="s">
        <v>13338</v>
      </c>
      <c r="C6839" s="63" t="s">
        <v>13339</v>
      </c>
      <c r="D6839" s="67">
        <v>45336</v>
      </c>
    </row>
    <row r="6840" spans="1:4" x14ac:dyDescent="0.25">
      <c r="A6840" s="3" t="s">
        <v>0</v>
      </c>
      <c r="B6840" s="62" t="s">
        <v>13340</v>
      </c>
      <c r="C6840" s="63" t="s">
        <v>13341</v>
      </c>
      <c r="D6840" s="67">
        <v>45336</v>
      </c>
    </row>
    <row r="6841" spans="1:4" x14ac:dyDescent="0.25">
      <c r="A6841" s="3" t="s">
        <v>0</v>
      </c>
      <c r="B6841" s="62" t="s">
        <v>13342</v>
      </c>
      <c r="C6841" s="63" t="s">
        <v>13343</v>
      </c>
      <c r="D6841" s="67">
        <v>45336</v>
      </c>
    </row>
    <row r="6842" spans="1:4" x14ac:dyDescent="0.25">
      <c r="A6842" s="3" t="s">
        <v>150</v>
      </c>
      <c r="B6842" s="51" t="s">
        <v>13182</v>
      </c>
      <c r="C6842" s="51" t="s">
        <v>13183</v>
      </c>
      <c r="D6842" s="25">
        <v>45336</v>
      </c>
    </row>
    <row r="6843" spans="1:4" x14ac:dyDescent="0.25">
      <c r="A6843" s="3" t="s">
        <v>0</v>
      </c>
      <c r="B6843" s="62" t="s">
        <v>13238</v>
      </c>
      <c r="C6843" s="63" t="s">
        <v>13239</v>
      </c>
      <c r="D6843" s="67">
        <v>45337</v>
      </c>
    </row>
    <row r="6844" spans="1:4" x14ac:dyDescent="0.25">
      <c r="A6844" s="3" t="s">
        <v>0</v>
      </c>
      <c r="B6844" s="65" t="s">
        <v>13240</v>
      </c>
      <c r="C6844" s="63" t="s">
        <v>13241</v>
      </c>
      <c r="D6844" s="67">
        <v>45337</v>
      </c>
    </row>
    <row r="6845" spans="1:4" x14ac:dyDescent="0.25">
      <c r="A6845" s="3" t="s">
        <v>0</v>
      </c>
      <c r="B6845" s="62" t="s">
        <v>13304</v>
      </c>
      <c r="C6845" s="63" t="s">
        <v>13305</v>
      </c>
      <c r="D6845" s="67">
        <v>45337</v>
      </c>
    </row>
    <row r="6846" spans="1:4" x14ac:dyDescent="0.25">
      <c r="A6846" s="3" t="s">
        <v>0</v>
      </c>
      <c r="B6846" s="62" t="s">
        <v>13344</v>
      </c>
      <c r="C6846" s="63" t="s">
        <v>13345</v>
      </c>
      <c r="D6846" s="67">
        <v>45337</v>
      </c>
    </row>
    <row r="6847" spans="1:4" x14ac:dyDescent="0.25">
      <c r="A6847" s="3" t="s">
        <v>0</v>
      </c>
      <c r="B6847" s="62" t="s">
        <v>13368</v>
      </c>
      <c r="C6847" s="63" t="s">
        <v>13369</v>
      </c>
      <c r="D6847" s="67">
        <v>45337</v>
      </c>
    </row>
    <row r="6848" spans="1:4" x14ac:dyDescent="0.25">
      <c r="A6848" s="3" t="s">
        <v>0</v>
      </c>
      <c r="B6848" s="62" t="s">
        <v>13384</v>
      </c>
      <c r="C6848" s="63" t="s">
        <v>13385</v>
      </c>
      <c r="D6848" s="67">
        <v>45337</v>
      </c>
    </row>
    <row r="6849" spans="1:4" x14ac:dyDescent="0.25">
      <c r="A6849" s="3" t="s">
        <v>150</v>
      </c>
      <c r="B6849" s="51" t="s">
        <v>13180</v>
      </c>
      <c r="C6849" s="51" t="s">
        <v>13181</v>
      </c>
      <c r="D6849" s="25">
        <v>45337</v>
      </c>
    </row>
    <row r="6850" spans="1:4" x14ac:dyDescent="0.25">
      <c r="A6850" s="47" t="s">
        <v>4556</v>
      </c>
      <c r="B6850" s="63" t="s">
        <v>13599</v>
      </c>
      <c r="C6850" s="47" t="s">
        <v>13600</v>
      </c>
      <c r="D6850" s="71">
        <v>45337</v>
      </c>
    </row>
    <row r="6851" spans="1:4" x14ac:dyDescent="0.25">
      <c r="A6851" s="47" t="s">
        <v>4556</v>
      </c>
      <c r="B6851" s="63" t="s">
        <v>13601</v>
      </c>
      <c r="C6851" s="47" t="s">
        <v>13602</v>
      </c>
      <c r="D6851" s="71">
        <v>45337</v>
      </c>
    </row>
    <row r="6852" spans="1:4" x14ac:dyDescent="0.25">
      <c r="A6852" s="3" t="s">
        <v>0</v>
      </c>
      <c r="B6852" s="62" t="s">
        <v>13346</v>
      </c>
      <c r="C6852" s="63" t="s">
        <v>13347</v>
      </c>
      <c r="D6852" s="67">
        <v>45338</v>
      </c>
    </row>
    <row r="6853" spans="1:4" x14ac:dyDescent="0.25">
      <c r="A6853" s="3" t="s">
        <v>0</v>
      </c>
      <c r="B6853" s="62" t="s">
        <v>13348</v>
      </c>
      <c r="C6853" s="63" t="s">
        <v>13349</v>
      </c>
      <c r="D6853" s="67">
        <v>45338</v>
      </c>
    </row>
    <row r="6854" spans="1:4" x14ac:dyDescent="0.25">
      <c r="A6854" s="3" t="s">
        <v>0</v>
      </c>
      <c r="B6854" s="62" t="s">
        <v>13350</v>
      </c>
      <c r="C6854" s="63" t="s">
        <v>13351</v>
      </c>
      <c r="D6854" s="67">
        <v>45338</v>
      </c>
    </row>
    <row r="6855" spans="1:4" x14ac:dyDescent="0.25">
      <c r="A6855" s="3" t="s">
        <v>0</v>
      </c>
      <c r="B6855" s="62" t="s">
        <v>13370</v>
      </c>
      <c r="C6855" s="63" t="s">
        <v>13371</v>
      </c>
      <c r="D6855" s="67">
        <v>45338</v>
      </c>
    </row>
    <row r="6856" spans="1:4" x14ac:dyDescent="0.25">
      <c r="A6856" s="3" t="s">
        <v>0</v>
      </c>
      <c r="B6856" s="62" t="s">
        <v>13372</v>
      </c>
      <c r="C6856" s="63" t="s">
        <v>13373</v>
      </c>
      <c r="D6856" s="67">
        <v>45338</v>
      </c>
    </row>
    <row r="6857" spans="1:4" x14ac:dyDescent="0.25">
      <c r="A6857" s="3" t="s">
        <v>0</v>
      </c>
      <c r="B6857" s="62" t="s">
        <v>13378</v>
      </c>
      <c r="C6857" s="63" t="s">
        <v>13379</v>
      </c>
      <c r="D6857" s="67">
        <v>45338</v>
      </c>
    </row>
    <row r="6858" spans="1:4" x14ac:dyDescent="0.25">
      <c r="A6858" s="3" t="s">
        <v>0</v>
      </c>
      <c r="B6858" s="62" t="s">
        <v>13380</v>
      </c>
      <c r="C6858" s="63" t="s">
        <v>13381</v>
      </c>
      <c r="D6858" s="67">
        <v>45338</v>
      </c>
    </row>
    <row r="6859" spans="1:4" x14ac:dyDescent="0.25">
      <c r="A6859" s="3" t="s">
        <v>0</v>
      </c>
      <c r="B6859" s="62" t="s">
        <v>13382</v>
      </c>
      <c r="C6859" s="63" t="s">
        <v>13383</v>
      </c>
      <c r="D6859" s="67">
        <v>45338</v>
      </c>
    </row>
    <row r="6860" spans="1:4" x14ac:dyDescent="0.25">
      <c r="A6860" s="3" t="s">
        <v>150</v>
      </c>
      <c r="B6860" s="51" t="s">
        <v>13178</v>
      </c>
      <c r="C6860" s="51" t="s">
        <v>13179</v>
      </c>
      <c r="D6860" s="25">
        <v>45338</v>
      </c>
    </row>
    <row r="6861" spans="1:4" x14ac:dyDescent="0.25">
      <c r="A6861" s="3" t="s">
        <v>150</v>
      </c>
      <c r="B6861" s="51" t="s">
        <v>13176</v>
      </c>
      <c r="C6861" s="51" t="s">
        <v>13177</v>
      </c>
      <c r="D6861" s="25">
        <v>45338</v>
      </c>
    </row>
    <row r="6862" spans="1:4" x14ac:dyDescent="0.25">
      <c r="A6862" s="3" t="s">
        <v>150</v>
      </c>
      <c r="B6862" s="51" t="s">
        <v>13174</v>
      </c>
      <c r="C6862" s="51" t="s">
        <v>13175</v>
      </c>
      <c r="D6862" s="25">
        <v>45338</v>
      </c>
    </row>
    <row r="6863" spans="1:4" x14ac:dyDescent="0.25">
      <c r="A6863" s="3" t="s">
        <v>150</v>
      </c>
      <c r="B6863" s="51" t="s">
        <v>13172</v>
      </c>
      <c r="C6863" s="51" t="s">
        <v>13173</v>
      </c>
      <c r="D6863" s="25">
        <v>45338</v>
      </c>
    </row>
    <row r="6864" spans="1:4" x14ac:dyDescent="0.25">
      <c r="A6864" s="3" t="s">
        <v>150</v>
      </c>
      <c r="B6864" s="51" t="s">
        <v>13170</v>
      </c>
      <c r="C6864" s="51" t="s">
        <v>13171</v>
      </c>
      <c r="D6864" s="25">
        <v>45338</v>
      </c>
    </row>
    <row r="6865" spans="1:4" x14ac:dyDescent="0.25">
      <c r="A6865" s="3" t="s">
        <v>150</v>
      </c>
      <c r="B6865" s="51" t="s">
        <v>13168</v>
      </c>
      <c r="C6865" s="51" t="s">
        <v>13169</v>
      </c>
      <c r="D6865" s="25">
        <v>45338</v>
      </c>
    </row>
    <row r="6866" spans="1:4" x14ac:dyDescent="0.25">
      <c r="A6866" s="47" t="s">
        <v>4556</v>
      </c>
      <c r="B6866" s="63" t="s">
        <v>13603</v>
      </c>
      <c r="C6866" s="47" t="s">
        <v>13604</v>
      </c>
      <c r="D6866" s="71">
        <v>45338</v>
      </c>
    </row>
    <row r="6867" spans="1:4" x14ac:dyDescent="0.25">
      <c r="A6867" s="47" t="s">
        <v>14309</v>
      </c>
      <c r="B6867" s="47" t="s">
        <v>14348</v>
      </c>
      <c r="C6867" s="47" t="s">
        <v>14311</v>
      </c>
      <c r="D6867" s="67">
        <v>45338</v>
      </c>
    </row>
    <row r="6868" spans="1:4" x14ac:dyDescent="0.25">
      <c r="A6868" s="47" t="s">
        <v>14309</v>
      </c>
      <c r="B6868" s="47" t="s">
        <v>14349</v>
      </c>
      <c r="C6868" s="47" t="s">
        <v>14311</v>
      </c>
      <c r="D6868" s="67">
        <v>45338</v>
      </c>
    </row>
    <row r="6869" spans="1:4" x14ac:dyDescent="0.25">
      <c r="A6869" s="47" t="s">
        <v>14309</v>
      </c>
      <c r="B6869" s="47" t="s">
        <v>14350</v>
      </c>
      <c r="C6869" s="47" t="s">
        <v>14311</v>
      </c>
      <c r="D6869" s="67">
        <v>45338</v>
      </c>
    </row>
    <row r="6870" spans="1:4" x14ac:dyDescent="0.25">
      <c r="A6870" s="47" t="s">
        <v>14309</v>
      </c>
      <c r="B6870" s="47" t="s">
        <v>14351</v>
      </c>
      <c r="C6870" s="47" t="s">
        <v>14311</v>
      </c>
      <c r="D6870" s="67">
        <v>45338</v>
      </c>
    </row>
    <row r="6871" spans="1:4" x14ac:dyDescent="0.25">
      <c r="A6871" s="3" t="s">
        <v>0</v>
      </c>
      <c r="B6871" s="62" t="s">
        <v>13308</v>
      </c>
      <c r="C6871" s="63" t="s">
        <v>13309</v>
      </c>
      <c r="D6871" s="67">
        <v>45341</v>
      </c>
    </row>
    <row r="6872" spans="1:4" x14ac:dyDescent="0.25">
      <c r="A6872" s="3" t="s">
        <v>0</v>
      </c>
      <c r="B6872" s="62" t="s">
        <v>13352</v>
      </c>
      <c r="C6872" s="63" t="s">
        <v>13353</v>
      </c>
      <c r="D6872" s="67">
        <v>45341</v>
      </c>
    </row>
    <row r="6873" spans="1:4" x14ac:dyDescent="0.25">
      <c r="A6873" s="3" t="s">
        <v>0</v>
      </c>
      <c r="B6873" s="62" t="s">
        <v>13354</v>
      </c>
      <c r="C6873" s="63" t="s">
        <v>13355</v>
      </c>
      <c r="D6873" s="67">
        <v>45341</v>
      </c>
    </row>
    <row r="6874" spans="1:4" x14ac:dyDescent="0.25">
      <c r="A6874" s="3" t="s">
        <v>0</v>
      </c>
      <c r="B6874" s="62" t="s">
        <v>13356</v>
      </c>
      <c r="C6874" s="63" t="s">
        <v>13357</v>
      </c>
      <c r="D6874" s="67">
        <v>45341</v>
      </c>
    </row>
    <row r="6875" spans="1:4" x14ac:dyDescent="0.25">
      <c r="A6875" s="3" t="s">
        <v>0</v>
      </c>
      <c r="B6875" s="62" t="s">
        <v>13358</v>
      </c>
      <c r="C6875" s="63" t="s">
        <v>13359</v>
      </c>
      <c r="D6875" s="67">
        <v>45341</v>
      </c>
    </row>
    <row r="6876" spans="1:4" x14ac:dyDescent="0.25">
      <c r="A6876" s="3" t="s">
        <v>0</v>
      </c>
      <c r="B6876" s="62" t="s">
        <v>13360</v>
      </c>
      <c r="C6876" s="63" t="s">
        <v>13361</v>
      </c>
      <c r="D6876" s="67">
        <v>45341</v>
      </c>
    </row>
    <row r="6877" spans="1:4" x14ac:dyDescent="0.25">
      <c r="A6877" s="3" t="s">
        <v>0</v>
      </c>
      <c r="B6877" s="62" t="s">
        <v>13362</v>
      </c>
      <c r="C6877" s="63" t="s">
        <v>13363</v>
      </c>
      <c r="D6877" s="67">
        <v>45341</v>
      </c>
    </row>
    <row r="6878" spans="1:4" x14ac:dyDescent="0.25">
      <c r="A6878" s="3" t="s">
        <v>0</v>
      </c>
      <c r="B6878" s="62" t="s">
        <v>13364</v>
      </c>
      <c r="C6878" s="63" t="s">
        <v>13365</v>
      </c>
      <c r="D6878" s="67">
        <v>45341</v>
      </c>
    </row>
    <row r="6879" spans="1:4" x14ac:dyDescent="0.25">
      <c r="A6879" s="3" t="s">
        <v>0</v>
      </c>
      <c r="B6879" s="62" t="s">
        <v>13366</v>
      </c>
      <c r="C6879" s="63" t="s">
        <v>13367</v>
      </c>
      <c r="D6879" s="67">
        <v>45341</v>
      </c>
    </row>
    <row r="6880" spans="1:4" x14ac:dyDescent="0.25">
      <c r="A6880" s="3" t="s">
        <v>0</v>
      </c>
      <c r="B6880" s="62" t="s">
        <v>13386</v>
      </c>
      <c r="C6880" s="63" t="s">
        <v>13387</v>
      </c>
      <c r="D6880" s="67">
        <v>45341</v>
      </c>
    </row>
    <row r="6881" spans="1:4" x14ac:dyDescent="0.25">
      <c r="A6881" s="3" t="s">
        <v>0</v>
      </c>
      <c r="B6881" s="62" t="s">
        <v>13390</v>
      </c>
      <c r="C6881" s="63" t="s">
        <v>13391</v>
      </c>
      <c r="D6881" s="67">
        <v>45341</v>
      </c>
    </row>
    <row r="6882" spans="1:4" x14ac:dyDescent="0.25">
      <c r="A6882" s="3" t="s">
        <v>0</v>
      </c>
      <c r="B6882" s="62" t="s">
        <v>13392</v>
      </c>
      <c r="C6882" s="63" t="s">
        <v>13393</v>
      </c>
      <c r="D6882" s="67">
        <v>45341</v>
      </c>
    </row>
    <row r="6883" spans="1:4" x14ac:dyDescent="0.25">
      <c r="A6883" s="3" t="s">
        <v>150</v>
      </c>
      <c r="B6883" s="51" t="s">
        <v>13166</v>
      </c>
      <c r="C6883" s="51" t="s">
        <v>13167</v>
      </c>
      <c r="D6883" s="25">
        <v>45341</v>
      </c>
    </row>
    <row r="6884" spans="1:4" x14ac:dyDescent="0.25">
      <c r="A6884" s="3" t="s">
        <v>150</v>
      </c>
      <c r="B6884" s="51" t="s">
        <v>13164</v>
      </c>
      <c r="C6884" s="51" t="s">
        <v>13165</v>
      </c>
      <c r="D6884" s="25">
        <v>45341</v>
      </c>
    </row>
    <row r="6885" spans="1:4" x14ac:dyDescent="0.25">
      <c r="A6885" s="3" t="s">
        <v>150</v>
      </c>
      <c r="B6885" s="51" t="s">
        <v>13162</v>
      </c>
      <c r="C6885" s="51" t="s">
        <v>13163</v>
      </c>
      <c r="D6885" s="25">
        <v>45341</v>
      </c>
    </row>
    <row r="6886" spans="1:4" x14ac:dyDescent="0.25">
      <c r="A6886" s="47" t="s">
        <v>14309</v>
      </c>
      <c r="B6886" s="47" t="s">
        <v>14352</v>
      </c>
      <c r="C6886" s="47" t="s">
        <v>14311</v>
      </c>
      <c r="D6886" s="67">
        <v>45341</v>
      </c>
    </row>
    <row r="6887" spans="1:4" x14ac:dyDescent="0.25">
      <c r="A6887" s="3" t="s">
        <v>0</v>
      </c>
      <c r="B6887" s="62" t="s">
        <v>13394</v>
      </c>
      <c r="C6887" s="63" t="s">
        <v>13395</v>
      </c>
      <c r="D6887" s="67">
        <v>45342</v>
      </c>
    </row>
    <row r="6888" spans="1:4" x14ac:dyDescent="0.25">
      <c r="A6888" s="3" t="s">
        <v>0</v>
      </c>
      <c r="B6888" s="62" t="s">
        <v>13396</v>
      </c>
      <c r="C6888" s="63" t="s">
        <v>13397</v>
      </c>
      <c r="D6888" s="67">
        <v>45342</v>
      </c>
    </row>
    <row r="6889" spans="1:4" x14ac:dyDescent="0.25">
      <c r="A6889" s="3" t="s">
        <v>150</v>
      </c>
      <c r="B6889" s="51" t="s">
        <v>13160</v>
      </c>
      <c r="C6889" s="51" t="s">
        <v>13161</v>
      </c>
      <c r="D6889" s="25">
        <v>45342</v>
      </c>
    </row>
    <row r="6890" spans="1:4" x14ac:dyDescent="0.25">
      <c r="A6890" s="3" t="s">
        <v>150</v>
      </c>
      <c r="B6890" s="51" t="s">
        <v>13158</v>
      </c>
      <c r="C6890" s="51" t="s">
        <v>13159</v>
      </c>
      <c r="D6890" s="25">
        <v>45342</v>
      </c>
    </row>
    <row r="6891" spans="1:4" x14ac:dyDescent="0.25">
      <c r="A6891" s="47" t="s">
        <v>4556</v>
      </c>
      <c r="B6891" s="63" t="s">
        <v>13605</v>
      </c>
      <c r="C6891" s="47" t="s">
        <v>13606</v>
      </c>
      <c r="D6891" s="71">
        <v>45342</v>
      </c>
    </row>
    <row r="6892" spans="1:4" x14ac:dyDescent="0.25">
      <c r="A6892" s="3" t="s">
        <v>0</v>
      </c>
      <c r="B6892" s="62" t="s">
        <v>13228</v>
      </c>
      <c r="C6892" s="63" t="s">
        <v>13229</v>
      </c>
      <c r="D6892" s="67">
        <v>45343</v>
      </c>
    </row>
    <row r="6893" spans="1:4" x14ac:dyDescent="0.25">
      <c r="A6893" s="3" t="s">
        <v>0</v>
      </c>
      <c r="B6893" s="62" t="s">
        <v>13398</v>
      </c>
      <c r="C6893" s="63" t="s">
        <v>13399</v>
      </c>
      <c r="D6893" s="67">
        <v>45343</v>
      </c>
    </row>
    <row r="6894" spans="1:4" x14ac:dyDescent="0.25">
      <c r="A6894" s="3" t="s">
        <v>0</v>
      </c>
      <c r="B6894" s="62" t="s">
        <v>13400</v>
      </c>
      <c r="C6894" s="63" t="s">
        <v>13401</v>
      </c>
      <c r="D6894" s="67">
        <v>45343</v>
      </c>
    </row>
    <row r="6895" spans="1:4" x14ac:dyDescent="0.25">
      <c r="A6895" s="3" t="s">
        <v>0</v>
      </c>
      <c r="B6895" s="62" t="s">
        <v>13402</v>
      </c>
      <c r="C6895" s="63" t="s">
        <v>13403</v>
      </c>
      <c r="D6895" s="67">
        <v>45343</v>
      </c>
    </row>
    <row r="6896" spans="1:4" x14ac:dyDescent="0.25">
      <c r="A6896" s="3" t="s">
        <v>0</v>
      </c>
      <c r="B6896" s="62" t="s">
        <v>13404</v>
      </c>
      <c r="C6896" s="63" t="s">
        <v>13405</v>
      </c>
      <c r="D6896" s="67">
        <v>45343</v>
      </c>
    </row>
    <row r="6897" spans="1:4" x14ac:dyDescent="0.25">
      <c r="A6897" s="47" t="s">
        <v>4556</v>
      </c>
      <c r="B6897" s="63" t="s">
        <v>13607</v>
      </c>
      <c r="C6897" s="47" t="s">
        <v>13608</v>
      </c>
      <c r="D6897" s="71">
        <v>45343</v>
      </c>
    </row>
    <row r="6898" spans="1:4" x14ac:dyDescent="0.25">
      <c r="A6898" s="3" t="s">
        <v>0</v>
      </c>
      <c r="B6898" s="62" t="s">
        <v>13406</v>
      </c>
      <c r="C6898" s="63" t="s">
        <v>13407</v>
      </c>
      <c r="D6898" s="67">
        <v>45344</v>
      </c>
    </row>
    <row r="6899" spans="1:4" x14ac:dyDescent="0.25">
      <c r="A6899" s="3" t="s">
        <v>0</v>
      </c>
      <c r="B6899" s="62" t="s">
        <v>13408</v>
      </c>
      <c r="C6899" s="63" t="s">
        <v>13409</v>
      </c>
      <c r="D6899" s="67">
        <v>45344</v>
      </c>
    </row>
    <row r="6900" spans="1:4" x14ac:dyDescent="0.25">
      <c r="A6900" s="3" t="s">
        <v>150</v>
      </c>
      <c r="B6900" s="51" t="s">
        <v>13156</v>
      </c>
      <c r="C6900" s="51" t="s">
        <v>13157</v>
      </c>
      <c r="D6900" s="25">
        <v>45344</v>
      </c>
    </row>
    <row r="6901" spans="1:4" x14ac:dyDescent="0.25">
      <c r="A6901" s="3" t="s">
        <v>150</v>
      </c>
      <c r="B6901" s="51" t="s">
        <v>13154</v>
      </c>
      <c r="C6901" s="51" t="s">
        <v>13155</v>
      </c>
      <c r="D6901" s="25">
        <v>45344</v>
      </c>
    </row>
    <row r="6902" spans="1:4" x14ac:dyDescent="0.25">
      <c r="A6902" s="3" t="s">
        <v>150</v>
      </c>
      <c r="B6902" s="51" t="s">
        <v>13152</v>
      </c>
      <c r="C6902" s="51" t="s">
        <v>13153</v>
      </c>
      <c r="D6902" s="25">
        <v>45344</v>
      </c>
    </row>
    <row r="6903" spans="1:4" x14ac:dyDescent="0.25">
      <c r="A6903" s="3" t="s">
        <v>150</v>
      </c>
      <c r="B6903" s="51" t="s">
        <v>13150</v>
      </c>
      <c r="C6903" s="51" t="s">
        <v>13151</v>
      </c>
      <c r="D6903" s="25">
        <v>45344</v>
      </c>
    </row>
    <row r="6904" spans="1:4" x14ac:dyDescent="0.25">
      <c r="A6904" s="3" t="s">
        <v>150</v>
      </c>
      <c r="B6904" s="51" t="s">
        <v>13148</v>
      </c>
      <c r="C6904" s="51" t="s">
        <v>13149</v>
      </c>
      <c r="D6904" s="25">
        <v>45344</v>
      </c>
    </row>
    <row r="6905" spans="1:4" x14ac:dyDescent="0.25">
      <c r="A6905" s="3" t="s">
        <v>150</v>
      </c>
      <c r="B6905" s="51" t="s">
        <v>13146</v>
      </c>
      <c r="C6905" s="51" t="s">
        <v>13147</v>
      </c>
      <c r="D6905" s="25">
        <v>45344</v>
      </c>
    </row>
    <row r="6906" spans="1:4" x14ac:dyDescent="0.25">
      <c r="A6906" s="3" t="s">
        <v>150</v>
      </c>
      <c r="B6906" s="51" t="s">
        <v>13144</v>
      </c>
      <c r="C6906" s="51" t="s">
        <v>13145</v>
      </c>
      <c r="D6906" s="25">
        <v>45344</v>
      </c>
    </row>
    <row r="6907" spans="1:4" x14ac:dyDescent="0.25">
      <c r="A6907" s="3" t="s">
        <v>150</v>
      </c>
      <c r="B6907" s="51" t="s">
        <v>13142</v>
      </c>
      <c r="C6907" s="51" t="s">
        <v>13143</v>
      </c>
      <c r="D6907" s="25">
        <v>45344</v>
      </c>
    </row>
    <row r="6908" spans="1:4" x14ac:dyDescent="0.25">
      <c r="A6908" s="47" t="s">
        <v>4556</v>
      </c>
      <c r="B6908" s="63" t="s">
        <v>13609</v>
      </c>
      <c r="C6908" s="47" t="s">
        <v>13610</v>
      </c>
      <c r="D6908" s="71">
        <v>45344</v>
      </c>
    </row>
    <row r="6909" spans="1:4" x14ac:dyDescent="0.25">
      <c r="A6909" s="47" t="s">
        <v>4556</v>
      </c>
      <c r="B6909" s="63" t="s">
        <v>13611</v>
      </c>
      <c r="C6909" s="47" t="s">
        <v>13612</v>
      </c>
      <c r="D6909" s="71">
        <v>45344</v>
      </c>
    </row>
    <row r="6910" spans="1:4" x14ac:dyDescent="0.25">
      <c r="A6910" s="47" t="s">
        <v>4556</v>
      </c>
      <c r="B6910" s="63" t="s">
        <v>13613</v>
      </c>
      <c r="C6910" s="47" t="s">
        <v>13614</v>
      </c>
      <c r="D6910" s="71">
        <v>45344</v>
      </c>
    </row>
    <row r="6911" spans="1:4" x14ac:dyDescent="0.25">
      <c r="A6911" s="47" t="s">
        <v>14309</v>
      </c>
      <c r="B6911" s="47" t="s">
        <v>14353</v>
      </c>
      <c r="C6911" s="47" t="s">
        <v>14311</v>
      </c>
      <c r="D6911" s="67">
        <v>45344</v>
      </c>
    </row>
    <row r="6912" spans="1:4" x14ac:dyDescent="0.25">
      <c r="A6912" s="47" t="s">
        <v>14309</v>
      </c>
      <c r="B6912" s="47" t="s">
        <v>14354</v>
      </c>
      <c r="C6912" s="47" t="s">
        <v>14311</v>
      </c>
      <c r="D6912" s="67">
        <v>45344</v>
      </c>
    </row>
    <row r="6913" spans="1:4" x14ac:dyDescent="0.25">
      <c r="A6913" s="47" t="s">
        <v>14309</v>
      </c>
      <c r="B6913" s="47" t="s">
        <v>14355</v>
      </c>
      <c r="C6913" s="47" t="s">
        <v>14311</v>
      </c>
      <c r="D6913" s="67">
        <v>45344</v>
      </c>
    </row>
    <row r="6914" spans="1:4" x14ac:dyDescent="0.25">
      <c r="A6914" s="3" t="s">
        <v>0</v>
      </c>
      <c r="B6914" s="62" t="s">
        <v>13302</v>
      </c>
      <c r="C6914" s="63" t="s">
        <v>13303</v>
      </c>
      <c r="D6914" s="67">
        <v>45345</v>
      </c>
    </row>
    <row r="6915" spans="1:4" x14ac:dyDescent="0.25">
      <c r="A6915" s="3" t="s">
        <v>0</v>
      </c>
      <c r="B6915" s="62" t="s">
        <v>13314</v>
      </c>
      <c r="C6915" s="63" t="s">
        <v>13315</v>
      </c>
      <c r="D6915" s="67">
        <v>45345</v>
      </c>
    </row>
    <row r="6916" spans="1:4" x14ac:dyDescent="0.25">
      <c r="A6916" s="3" t="s">
        <v>0</v>
      </c>
      <c r="B6916" s="62" t="s">
        <v>13316</v>
      </c>
      <c r="C6916" s="63" t="s">
        <v>13317</v>
      </c>
      <c r="D6916" s="67">
        <v>45345</v>
      </c>
    </row>
    <row r="6917" spans="1:4" x14ac:dyDescent="0.25">
      <c r="A6917" s="3" t="s">
        <v>0</v>
      </c>
      <c r="B6917" s="62" t="s">
        <v>13410</v>
      </c>
      <c r="C6917" s="63" t="s">
        <v>13411</v>
      </c>
      <c r="D6917" s="67">
        <v>45345</v>
      </c>
    </row>
    <row r="6918" spans="1:4" x14ac:dyDescent="0.25">
      <c r="A6918" s="3" t="s">
        <v>0</v>
      </c>
      <c r="B6918" s="62" t="s">
        <v>13412</v>
      </c>
      <c r="C6918" s="63" t="s">
        <v>13413</v>
      </c>
      <c r="D6918" s="67">
        <v>45345</v>
      </c>
    </row>
    <row r="6919" spans="1:4" x14ac:dyDescent="0.25">
      <c r="A6919" s="3" t="s">
        <v>0</v>
      </c>
      <c r="B6919" s="62" t="s">
        <v>13422</v>
      </c>
      <c r="C6919" s="63" t="s">
        <v>13423</v>
      </c>
      <c r="D6919" s="67">
        <v>45345</v>
      </c>
    </row>
    <row r="6920" spans="1:4" x14ac:dyDescent="0.25">
      <c r="A6920" s="47" t="s">
        <v>14309</v>
      </c>
      <c r="B6920" s="47" t="s">
        <v>14356</v>
      </c>
      <c r="C6920" s="47" t="s">
        <v>14311</v>
      </c>
      <c r="D6920" s="67">
        <v>45345</v>
      </c>
    </row>
    <row r="6921" spans="1:4" x14ac:dyDescent="0.25">
      <c r="A6921" s="3" t="s">
        <v>0</v>
      </c>
      <c r="B6921" s="62" t="s">
        <v>13232</v>
      </c>
      <c r="C6921" s="63" t="s">
        <v>13233</v>
      </c>
      <c r="D6921" s="67">
        <v>45346</v>
      </c>
    </row>
    <row r="6922" spans="1:4" x14ac:dyDescent="0.25">
      <c r="A6922" s="3" t="s">
        <v>0</v>
      </c>
      <c r="B6922" s="62" t="s">
        <v>13306</v>
      </c>
      <c r="C6922" s="63" t="s">
        <v>13307</v>
      </c>
      <c r="D6922" s="67">
        <v>45348</v>
      </c>
    </row>
    <row r="6923" spans="1:4" x14ac:dyDescent="0.25">
      <c r="A6923" s="3" t="s">
        <v>0</v>
      </c>
      <c r="B6923" s="62" t="s">
        <v>13388</v>
      </c>
      <c r="C6923" s="63" t="s">
        <v>13389</v>
      </c>
      <c r="D6923" s="67">
        <v>45348</v>
      </c>
    </row>
    <row r="6924" spans="1:4" x14ac:dyDescent="0.25">
      <c r="A6924" s="3" t="s">
        <v>0</v>
      </c>
      <c r="B6924" s="62" t="s">
        <v>13414</v>
      </c>
      <c r="C6924" s="63" t="s">
        <v>13415</v>
      </c>
      <c r="D6924" s="67">
        <v>45348</v>
      </c>
    </row>
    <row r="6925" spans="1:4" x14ac:dyDescent="0.25">
      <c r="A6925" s="3" t="s">
        <v>0</v>
      </c>
      <c r="B6925" s="62" t="s">
        <v>13416</v>
      </c>
      <c r="C6925" s="63" t="s">
        <v>13417</v>
      </c>
      <c r="D6925" s="67">
        <v>45348</v>
      </c>
    </row>
    <row r="6926" spans="1:4" x14ac:dyDescent="0.25">
      <c r="A6926" s="3" t="s">
        <v>2097</v>
      </c>
      <c r="B6926" s="47" t="s">
        <v>13460</v>
      </c>
      <c r="C6926" s="47" t="s">
        <v>13456</v>
      </c>
      <c r="D6926" s="25">
        <v>45348</v>
      </c>
    </row>
    <row r="6927" spans="1:4" ht="15.75" x14ac:dyDescent="0.25">
      <c r="A6927" s="78" t="s">
        <v>4556</v>
      </c>
      <c r="B6927" s="63" t="s">
        <v>14822</v>
      </c>
      <c r="C6927" s="47" t="s">
        <v>14823</v>
      </c>
      <c r="D6927" s="71">
        <v>45348</v>
      </c>
    </row>
    <row r="6928" spans="1:4" ht="15.75" x14ac:dyDescent="0.25">
      <c r="A6928" s="78" t="s">
        <v>4556</v>
      </c>
      <c r="B6928" s="63" t="s">
        <v>14824</v>
      </c>
      <c r="C6928" s="47" t="s">
        <v>14825</v>
      </c>
      <c r="D6928" s="71">
        <v>45348</v>
      </c>
    </row>
    <row r="6929" spans="1:4" x14ac:dyDescent="0.25">
      <c r="A6929" s="47" t="s">
        <v>14309</v>
      </c>
      <c r="B6929" s="47" t="s">
        <v>14357</v>
      </c>
      <c r="C6929" s="47" t="s">
        <v>14311</v>
      </c>
      <c r="D6929" s="67">
        <v>45348</v>
      </c>
    </row>
    <row r="6930" spans="1:4" x14ac:dyDescent="0.25">
      <c r="A6930" s="47" t="s">
        <v>14309</v>
      </c>
      <c r="B6930" s="47" t="s">
        <v>14358</v>
      </c>
      <c r="C6930" s="47" t="s">
        <v>14311</v>
      </c>
      <c r="D6930" s="67">
        <v>45348</v>
      </c>
    </row>
    <row r="6931" spans="1:4" x14ac:dyDescent="0.25">
      <c r="A6931" s="3" t="s">
        <v>0</v>
      </c>
      <c r="B6931" s="62" t="s">
        <v>13418</v>
      </c>
      <c r="C6931" s="63" t="s">
        <v>13419</v>
      </c>
      <c r="D6931" s="67">
        <v>45349</v>
      </c>
    </row>
    <row r="6932" spans="1:4" x14ac:dyDescent="0.25">
      <c r="A6932" s="3" t="s">
        <v>0</v>
      </c>
      <c r="B6932" s="62" t="s">
        <v>13420</v>
      </c>
      <c r="C6932" s="63" t="s">
        <v>13421</v>
      </c>
      <c r="D6932" s="67">
        <v>45349</v>
      </c>
    </row>
    <row r="6933" spans="1:4" x14ac:dyDescent="0.25">
      <c r="A6933" s="3" t="s">
        <v>0</v>
      </c>
      <c r="B6933" s="62" t="s">
        <v>13424</v>
      </c>
      <c r="C6933" s="63" t="s">
        <v>13425</v>
      </c>
      <c r="D6933" s="67">
        <v>45349</v>
      </c>
    </row>
    <row r="6934" spans="1:4" x14ac:dyDescent="0.25">
      <c r="A6934" s="3" t="s">
        <v>0</v>
      </c>
      <c r="B6934" s="62" t="s">
        <v>13426</v>
      </c>
      <c r="C6934" s="63" t="s">
        <v>13427</v>
      </c>
      <c r="D6934" s="67">
        <v>45349</v>
      </c>
    </row>
    <row r="6935" spans="1:4" x14ac:dyDescent="0.25">
      <c r="A6935" s="3" t="s">
        <v>0</v>
      </c>
      <c r="B6935" s="62" t="s">
        <v>13428</v>
      </c>
      <c r="C6935" s="63" t="s">
        <v>13429</v>
      </c>
      <c r="D6935" s="67">
        <v>45349</v>
      </c>
    </row>
    <row r="6936" spans="1:4" x14ac:dyDescent="0.25">
      <c r="A6936" s="3" t="s">
        <v>0</v>
      </c>
      <c r="B6936" s="62" t="s">
        <v>13430</v>
      </c>
      <c r="C6936" s="63" t="s">
        <v>13431</v>
      </c>
      <c r="D6936" s="67">
        <v>45349</v>
      </c>
    </row>
    <row r="6937" spans="1:4" x14ac:dyDescent="0.25">
      <c r="A6937" s="47" t="s">
        <v>14309</v>
      </c>
      <c r="B6937" s="47" t="s">
        <v>14359</v>
      </c>
      <c r="C6937" s="47" t="s">
        <v>14311</v>
      </c>
      <c r="D6937" s="67">
        <v>45349</v>
      </c>
    </row>
    <row r="6938" spans="1:4" x14ac:dyDescent="0.25">
      <c r="A6938" s="47" t="s">
        <v>14309</v>
      </c>
      <c r="B6938" s="47" t="s">
        <v>14360</v>
      </c>
      <c r="C6938" s="47" t="s">
        <v>14311</v>
      </c>
      <c r="D6938" s="67">
        <v>45349</v>
      </c>
    </row>
    <row r="6939" spans="1:4" x14ac:dyDescent="0.25">
      <c r="A6939" s="47" t="s">
        <v>14309</v>
      </c>
      <c r="B6939" s="47" t="s">
        <v>14361</v>
      </c>
      <c r="C6939" s="47" t="s">
        <v>14311</v>
      </c>
      <c r="D6939" s="67">
        <v>45349</v>
      </c>
    </row>
    <row r="6940" spans="1:4" x14ac:dyDescent="0.25">
      <c r="A6940" s="47" t="s">
        <v>14309</v>
      </c>
      <c r="B6940" s="47" t="s">
        <v>14362</v>
      </c>
      <c r="C6940" s="47" t="s">
        <v>14311</v>
      </c>
      <c r="D6940" s="67">
        <v>45349</v>
      </c>
    </row>
    <row r="6941" spans="1:4" x14ac:dyDescent="0.25">
      <c r="A6941" s="47" t="s">
        <v>14309</v>
      </c>
      <c r="B6941" s="47" t="s">
        <v>14363</v>
      </c>
      <c r="C6941" s="47" t="s">
        <v>14311</v>
      </c>
      <c r="D6941" s="67">
        <v>45349</v>
      </c>
    </row>
    <row r="6942" spans="1:4" x14ac:dyDescent="0.25">
      <c r="A6942" s="47" t="s">
        <v>14309</v>
      </c>
      <c r="B6942" s="47" t="s">
        <v>14364</v>
      </c>
      <c r="C6942" s="47" t="s">
        <v>14311</v>
      </c>
      <c r="D6942" s="67">
        <v>45349</v>
      </c>
    </row>
    <row r="6943" spans="1:4" x14ac:dyDescent="0.25">
      <c r="A6943" s="47" t="s">
        <v>14309</v>
      </c>
      <c r="B6943" s="47" t="s">
        <v>14365</v>
      </c>
      <c r="C6943" s="47" t="s">
        <v>14311</v>
      </c>
      <c r="D6943" s="67">
        <v>45349</v>
      </c>
    </row>
    <row r="6944" spans="1:4" x14ac:dyDescent="0.25">
      <c r="A6944" s="47" t="s">
        <v>14309</v>
      </c>
      <c r="B6944" s="47" t="s">
        <v>14366</v>
      </c>
      <c r="C6944" s="47" t="s">
        <v>14311</v>
      </c>
      <c r="D6944" s="67">
        <v>45349</v>
      </c>
    </row>
    <row r="6945" spans="1:4" x14ac:dyDescent="0.25">
      <c r="A6945" s="47" t="s">
        <v>14309</v>
      </c>
      <c r="B6945" s="47" t="s">
        <v>14367</v>
      </c>
      <c r="C6945" s="47" t="s">
        <v>14311</v>
      </c>
      <c r="D6945" s="67">
        <v>45349</v>
      </c>
    </row>
    <row r="6946" spans="1:4" x14ac:dyDescent="0.25">
      <c r="A6946" s="47" t="s">
        <v>14309</v>
      </c>
      <c r="B6946" s="47" t="s">
        <v>14368</v>
      </c>
      <c r="C6946" s="47" t="s">
        <v>14311</v>
      </c>
      <c r="D6946" s="67">
        <v>45349</v>
      </c>
    </row>
    <row r="6947" spans="1:4" x14ac:dyDescent="0.25">
      <c r="A6947" s="47" t="s">
        <v>14309</v>
      </c>
      <c r="B6947" s="47" t="s">
        <v>14369</v>
      </c>
      <c r="C6947" s="47" t="s">
        <v>14311</v>
      </c>
      <c r="D6947" s="67">
        <v>45349</v>
      </c>
    </row>
    <row r="6948" spans="1:4" x14ac:dyDescent="0.25">
      <c r="A6948" s="47" t="s">
        <v>14309</v>
      </c>
      <c r="B6948" s="47" t="s">
        <v>14370</v>
      </c>
      <c r="C6948" s="47" t="s">
        <v>14311</v>
      </c>
      <c r="D6948" s="67">
        <v>45349</v>
      </c>
    </row>
    <row r="6949" spans="1:4" x14ac:dyDescent="0.25">
      <c r="A6949" s="47" t="s">
        <v>14309</v>
      </c>
      <c r="B6949" s="47" t="s">
        <v>14371</v>
      </c>
      <c r="C6949" s="47" t="s">
        <v>14311</v>
      </c>
      <c r="D6949" s="67">
        <v>45349</v>
      </c>
    </row>
    <row r="6950" spans="1:4" x14ac:dyDescent="0.25">
      <c r="A6950" s="47" t="s">
        <v>14309</v>
      </c>
      <c r="B6950" s="47" t="s">
        <v>14372</v>
      </c>
      <c r="C6950" s="47" t="s">
        <v>14311</v>
      </c>
      <c r="D6950" s="67">
        <v>45349</v>
      </c>
    </row>
    <row r="6951" spans="1:4" x14ac:dyDescent="0.25">
      <c r="A6951" s="47" t="s">
        <v>14309</v>
      </c>
      <c r="B6951" s="47" t="s">
        <v>14373</v>
      </c>
      <c r="C6951" s="47" t="s">
        <v>14311</v>
      </c>
      <c r="D6951" s="67">
        <v>45349</v>
      </c>
    </row>
    <row r="6952" spans="1:4" x14ac:dyDescent="0.25">
      <c r="A6952" s="47" t="s">
        <v>14309</v>
      </c>
      <c r="B6952" s="47" t="s">
        <v>14374</v>
      </c>
      <c r="C6952" s="47" t="s">
        <v>14311</v>
      </c>
      <c r="D6952" s="67">
        <v>45349</v>
      </c>
    </row>
    <row r="6953" spans="1:4" x14ac:dyDescent="0.25">
      <c r="A6953" s="47" t="s">
        <v>14309</v>
      </c>
      <c r="B6953" s="47" t="s">
        <v>14375</v>
      </c>
      <c r="C6953" s="47" t="s">
        <v>14311</v>
      </c>
      <c r="D6953" s="67">
        <v>45349</v>
      </c>
    </row>
    <row r="6954" spans="1:4" x14ac:dyDescent="0.25">
      <c r="A6954" s="3" t="s">
        <v>0</v>
      </c>
      <c r="B6954" s="62" t="s">
        <v>13374</v>
      </c>
      <c r="C6954" s="63" t="s">
        <v>13375</v>
      </c>
      <c r="D6954" s="67">
        <v>45350</v>
      </c>
    </row>
    <row r="6955" spans="1:4" x14ac:dyDescent="0.25">
      <c r="A6955" s="3" t="s">
        <v>0</v>
      </c>
      <c r="B6955" s="63" t="s">
        <v>13376</v>
      </c>
      <c r="C6955" s="63" t="s">
        <v>13377</v>
      </c>
      <c r="D6955" s="67">
        <v>45350</v>
      </c>
    </row>
    <row r="6956" spans="1:4" x14ac:dyDescent="0.25">
      <c r="A6956" s="3" t="s">
        <v>0</v>
      </c>
      <c r="B6956" s="62" t="s">
        <v>13448</v>
      </c>
      <c r="C6956" s="51" t="s">
        <v>13449</v>
      </c>
      <c r="D6956" s="68">
        <v>45350</v>
      </c>
    </row>
    <row r="6957" spans="1:4" x14ac:dyDescent="0.25">
      <c r="A6957" s="3" t="s">
        <v>0</v>
      </c>
      <c r="B6957" s="62" t="s">
        <v>13450</v>
      </c>
      <c r="C6957" s="51" t="s">
        <v>13451</v>
      </c>
      <c r="D6957" s="68">
        <v>45350</v>
      </c>
    </row>
    <row r="6958" spans="1:4" x14ac:dyDescent="0.25">
      <c r="A6958" s="3" t="s">
        <v>0</v>
      </c>
      <c r="B6958" s="62" t="s">
        <v>13452</v>
      </c>
      <c r="C6958" s="51" t="s">
        <v>13453</v>
      </c>
      <c r="D6958" s="68">
        <v>45350</v>
      </c>
    </row>
    <row r="6959" spans="1:4" x14ac:dyDescent="0.25">
      <c r="A6959" s="3" t="s">
        <v>2097</v>
      </c>
      <c r="B6959" s="51" t="s">
        <v>13461</v>
      </c>
      <c r="C6959" s="47" t="s">
        <v>13457</v>
      </c>
      <c r="D6959" s="25">
        <v>45350</v>
      </c>
    </row>
    <row r="6960" spans="1:4" x14ac:dyDescent="0.25">
      <c r="A6960" s="3" t="s">
        <v>0</v>
      </c>
      <c r="B6960" s="62" t="s">
        <v>13432</v>
      </c>
      <c r="C6960" s="63" t="s">
        <v>13433</v>
      </c>
      <c r="D6960" s="67">
        <v>45351</v>
      </c>
    </row>
    <row r="6961" spans="1:4" x14ac:dyDescent="0.25">
      <c r="A6961" s="3" t="s">
        <v>0</v>
      </c>
      <c r="B6961" s="62" t="s">
        <v>13434</v>
      </c>
      <c r="C6961" s="51" t="s">
        <v>13435</v>
      </c>
      <c r="D6961" s="67">
        <v>45351</v>
      </c>
    </row>
    <row r="6962" spans="1:4" x14ac:dyDescent="0.25">
      <c r="A6962" s="3" t="s">
        <v>0</v>
      </c>
      <c r="B6962" s="62" t="s">
        <v>13436</v>
      </c>
      <c r="C6962" s="51" t="s">
        <v>13437</v>
      </c>
      <c r="D6962" s="68">
        <v>45351</v>
      </c>
    </row>
    <row r="6963" spans="1:4" x14ac:dyDescent="0.25">
      <c r="A6963" s="3" t="s">
        <v>0</v>
      </c>
      <c r="B6963" s="62" t="s">
        <v>13438</v>
      </c>
      <c r="C6963" s="51" t="s">
        <v>13439</v>
      </c>
      <c r="D6963" s="68">
        <v>45351</v>
      </c>
    </row>
    <row r="6964" spans="1:4" x14ac:dyDescent="0.25">
      <c r="A6964" s="3" t="s">
        <v>0</v>
      </c>
      <c r="B6964" s="62" t="s">
        <v>13440</v>
      </c>
      <c r="C6964" s="51" t="s">
        <v>13441</v>
      </c>
      <c r="D6964" s="68">
        <v>45351</v>
      </c>
    </row>
    <row r="6965" spans="1:4" x14ac:dyDescent="0.25">
      <c r="A6965" s="3" t="s">
        <v>0</v>
      </c>
      <c r="B6965" s="62" t="s">
        <v>13442</v>
      </c>
      <c r="C6965" s="51" t="s">
        <v>13443</v>
      </c>
      <c r="D6965" s="68">
        <v>45351</v>
      </c>
    </row>
    <row r="6966" spans="1:4" x14ac:dyDescent="0.25">
      <c r="A6966" s="3" t="s">
        <v>0</v>
      </c>
      <c r="B6966" s="62" t="s">
        <v>13444</v>
      </c>
      <c r="C6966" s="51" t="s">
        <v>13445</v>
      </c>
      <c r="D6966" s="68">
        <v>45351</v>
      </c>
    </row>
    <row r="6967" spans="1:4" x14ac:dyDescent="0.25">
      <c r="A6967" s="3" t="s">
        <v>0</v>
      </c>
      <c r="B6967" s="62" t="s">
        <v>13446</v>
      </c>
      <c r="C6967" s="51" t="s">
        <v>13447</v>
      </c>
      <c r="D6967" s="68">
        <v>45351</v>
      </c>
    </row>
    <row r="6968" spans="1:4" ht="15.75" x14ac:dyDescent="0.25">
      <c r="A6968" s="78" t="s">
        <v>4556</v>
      </c>
      <c r="B6968" s="63" t="s">
        <v>14828</v>
      </c>
      <c r="C6968" s="47" t="s">
        <v>14829</v>
      </c>
      <c r="D6968" s="71">
        <v>45351</v>
      </c>
    </row>
    <row r="6969" spans="1:4" x14ac:dyDescent="0.25">
      <c r="A6969" s="3" t="s">
        <v>0</v>
      </c>
      <c r="B6969" s="62" t="s">
        <v>13635</v>
      </c>
      <c r="C6969" s="63" t="s">
        <v>13636</v>
      </c>
      <c r="D6969" s="67">
        <v>45352</v>
      </c>
    </row>
    <row r="6970" spans="1:4" x14ac:dyDescent="0.25">
      <c r="A6970" s="3" t="s">
        <v>0</v>
      </c>
      <c r="B6970" s="66" t="s">
        <v>13637</v>
      </c>
      <c r="C6970" s="63" t="s">
        <v>13638</v>
      </c>
      <c r="D6970" s="67">
        <v>45352</v>
      </c>
    </row>
    <row r="6971" spans="1:4" x14ac:dyDescent="0.25">
      <c r="A6971" s="3" t="s">
        <v>0</v>
      </c>
      <c r="B6971" s="62" t="s">
        <v>13639</v>
      </c>
      <c r="C6971" s="63" t="s">
        <v>13640</v>
      </c>
      <c r="D6971" s="67">
        <v>45352</v>
      </c>
    </row>
    <row r="6972" spans="1:4" x14ac:dyDescent="0.25">
      <c r="A6972" s="3" t="s">
        <v>0</v>
      </c>
      <c r="B6972" s="62" t="s">
        <v>13643</v>
      </c>
      <c r="C6972" s="63" t="s">
        <v>13644</v>
      </c>
      <c r="D6972" s="67">
        <v>45352</v>
      </c>
    </row>
    <row r="6973" spans="1:4" x14ac:dyDescent="0.25">
      <c r="A6973" s="3" t="s">
        <v>0</v>
      </c>
      <c r="B6973" s="62" t="s">
        <v>13645</v>
      </c>
      <c r="C6973" s="63" t="s">
        <v>13646</v>
      </c>
      <c r="D6973" s="67">
        <v>45352</v>
      </c>
    </row>
    <row r="6974" spans="1:4" x14ac:dyDescent="0.25">
      <c r="A6974" s="3" t="s">
        <v>0</v>
      </c>
      <c r="B6974" s="62" t="s">
        <v>13647</v>
      </c>
      <c r="C6974" s="63" t="s">
        <v>13648</v>
      </c>
      <c r="D6974" s="67">
        <v>45352</v>
      </c>
    </row>
    <row r="6975" spans="1:4" x14ac:dyDescent="0.25">
      <c r="A6975" s="3" t="s">
        <v>0</v>
      </c>
      <c r="B6975" s="62" t="s">
        <v>13649</v>
      </c>
      <c r="C6975" s="63" t="s">
        <v>13650</v>
      </c>
      <c r="D6975" s="67">
        <v>45352</v>
      </c>
    </row>
    <row r="6976" spans="1:4" x14ac:dyDescent="0.25">
      <c r="A6976" s="3" t="s">
        <v>150</v>
      </c>
      <c r="B6976" s="51" t="s">
        <v>14006</v>
      </c>
      <c r="C6976" s="51" t="s">
        <v>13940</v>
      </c>
      <c r="D6976" s="25">
        <v>45352</v>
      </c>
    </row>
    <row r="6977" spans="1:4" x14ac:dyDescent="0.25">
      <c r="A6977" s="3" t="s">
        <v>150</v>
      </c>
      <c r="B6977" s="51" t="s">
        <v>14005</v>
      </c>
      <c r="C6977" s="51" t="s">
        <v>13941</v>
      </c>
      <c r="D6977" s="25">
        <v>45352</v>
      </c>
    </row>
    <row r="6978" spans="1:4" x14ac:dyDescent="0.25">
      <c r="A6978" s="3" t="s">
        <v>150</v>
      </c>
      <c r="B6978" s="51" t="s">
        <v>14004</v>
      </c>
      <c r="C6978" s="51" t="s">
        <v>13942</v>
      </c>
      <c r="D6978" s="25">
        <v>45352</v>
      </c>
    </row>
    <row r="6979" spans="1:4" x14ac:dyDescent="0.25">
      <c r="A6979" s="3" t="s">
        <v>150</v>
      </c>
      <c r="B6979" s="51" t="s">
        <v>14003</v>
      </c>
      <c r="C6979" s="51" t="s">
        <v>13943</v>
      </c>
      <c r="D6979" s="25">
        <v>45352</v>
      </c>
    </row>
    <row r="6980" spans="1:4" ht="15.75" x14ac:dyDescent="0.25">
      <c r="A6980" s="78" t="s">
        <v>4556</v>
      </c>
      <c r="B6980" s="63" t="s">
        <v>14826</v>
      </c>
      <c r="C6980" s="47" t="s">
        <v>14827</v>
      </c>
      <c r="D6980" s="71">
        <v>45352</v>
      </c>
    </row>
    <row r="6981" spans="1:4" ht="15.75" x14ac:dyDescent="0.25">
      <c r="A6981" s="78" t="s">
        <v>4556</v>
      </c>
      <c r="B6981" s="63" t="s">
        <v>14830</v>
      </c>
      <c r="C6981" s="47" t="s">
        <v>14831</v>
      </c>
      <c r="D6981" s="71">
        <v>45352</v>
      </c>
    </row>
    <row r="6982" spans="1:4" ht="15.75" x14ac:dyDescent="0.25">
      <c r="A6982" s="78" t="s">
        <v>4556</v>
      </c>
      <c r="B6982" s="63" t="s">
        <v>8122</v>
      </c>
      <c r="C6982" s="47" t="s">
        <v>14832</v>
      </c>
      <c r="D6982" s="71">
        <v>45352</v>
      </c>
    </row>
    <row r="6983" spans="1:4" x14ac:dyDescent="0.25">
      <c r="A6983" s="47" t="s">
        <v>14309</v>
      </c>
      <c r="B6983" s="47" t="s">
        <v>14376</v>
      </c>
      <c r="C6983" s="47" t="s">
        <v>14311</v>
      </c>
      <c r="D6983" s="67">
        <v>45352</v>
      </c>
    </row>
    <row r="6984" spans="1:4" x14ac:dyDescent="0.25">
      <c r="A6984" s="47" t="s">
        <v>14309</v>
      </c>
      <c r="B6984" s="47" t="s">
        <v>14377</v>
      </c>
      <c r="C6984" s="47" t="s">
        <v>14311</v>
      </c>
      <c r="D6984" s="67">
        <v>45352</v>
      </c>
    </row>
    <row r="6985" spans="1:4" x14ac:dyDescent="0.25">
      <c r="A6985" s="47" t="s">
        <v>14309</v>
      </c>
      <c r="B6985" s="47" t="s">
        <v>14378</v>
      </c>
      <c r="C6985" s="47" t="s">
        <v>14311</v>
      </c>
      <c r="D6985" s="67">
        <v>45352</v>
      </c>
    </row>
    <row r="6986" spans="1:4" x14ac:dyDescent="0.25">
      <c r="A6986" s="47" t="s">
        <v>14309</v>
      </c>
      <c r="B6986" s="47" t="s">
        <v>14379</v>
      </c>
      <c r="C6986" s="47" t="s">
        <v>14311</v>
      </c>
      <c r="D6986" s="67">
        <v>45352</v>
      </c>
    </row>
    <row r="6987" spans="1:4" x14ac:dyDescent="0.25">
      <c r="A6987" s="47" t="s">
        <v>14309</v>
      </c>
      <c r="B6987" s="47" t="s">
        <v>14380</v>
      </c>
      <c r="C6987" s="47" t="s">
        <v>14311</v>
      </c>
      <c r="D6987" s="67">
        <v>45352</v>
      </c>
    </row>
    <row r="6988" spans="1:4" x14ac:dyDescent="0.25">
      <c r="A6988" s="47" t="s">
        <v>14309</v>
      </c>
      <c r="B6988" s="47" t="s">
        <v>14381</v>
      </c>
      <c r="C6988" s="47" t="s">
        <v>14311</v>
      </c>
      <c r="D6988" s="67">
        <v>45352</v>
      </c>
    </row>
    <row r="6989" spans="1:4" x14ac:dyDescent="0.25">
      <c r="A6989" s="47" t="s">
        <v>14309</v>
      </c>
      <c r="B6989" s="47" t="s">
        <v>14382</v>
      </c>
      <c r="C6989" s="47" t="s">
        <v>14311</v>
      </c>
      <c r="D6989" s="67">
        <v>45352</v>
      </c>
    </row>
    <row r="6990" spans="1:4" x14ac:dyDescent="0.25">
      <c r="A6990" s="47" t="s">
        <v>14309</v>
      </c>
      <c r="B6990" s="47" t="s">
        <v>14383</v>
      </c>
      <c r="C6990" s="47" t="s">
        <v>14311</v>
      </c>
      <c r="D6990" s="67">
        <v>45352</v>
      </c>
    </row>
    <row r="6991" spans="1:4" x14ac:dyDescent="0.25">
      <c r="A6991" s="47" t="s">
        <v>14309</v>
      </c>
      <c r="B6991" s="47" t="s">
        <v>14384</v>
      </c>
      <c r="C6991" s="47" t="s">
        <v>14311</v>
      </c>
      <c r="D6991" s="67">
        <v>45352</v>
      </c>
    </row>
    <row r="6992" spans="1:4" x14ac:dyDescent="0.25">
      <c r="A6992" s="47" t="s">
        <v>14309</v>
      </c>
      <c r="B6992" s="47" t="s">
        <v>14385</v>
      </c>
      <c r="C6992" s="47" t="s">
        <v>14311</v>
      </c>
      <c r="D6992" s="67">
        <v>45352</v>
      </c>
    </row>
    <row r="6993" spans="1:4" x14ac:dyDescent="0.25">
      <c r="A6993" s="47" t="s">
        <v>14309</v>
      </c>
      <c r="B6993" s="47" t="s">
        <v>14386</v>
      </c>
      <c r="C6993" s="47" t="s">
        <v>14311</v>
      </c>
      <c r="D6993" s="67">
        <v>45352</v>
      </c>
    </row>
    <row r="6994" spans="1:4" x14ac:dyDescent="0.25">
      <c r="A6994" s="47" t="s">
        <v>14309</v>
      </c>
      <c r="B6994" s="47" t="s">
        <v>14387</v>
      </c>
      <c r="C6994" s="47" t="s">
        <v>14311</v>
      </c>
      <c r="D6994" s="67">
        <v>45352</v>
      </c>
    </row>
    <row r="6995" spans="1:4" x14ac:dyDescent="0.25">
      <c r="A6995" s="47" t="s">
        <v>14309</v>
      </c>
      <c r="B6995" s="47" t="s">
        <v>14388</v>
      </c>
      <c r="C6995" s="47" t="s">
        <v>14311</v>
      </c>
      <c r="D6995" s="67">
        <v>45352</v>
      </c>
    </row>
    <row r="6996" spans="1:4" x14ac:dyDescent="0.25">
      <c r="A6996" s="47" t="s">
        <v>14309</v>
      </c>
      <c r="B6996" s="47" t="s">
        <v>14389</v>
      </c>
      <c r="C6996" s="47" t="s">
        <v>14311</v>
      </c>
      <c r="D6996" s="67">
        <v>45352</v>
      </c>
    </row>
    <row r="6997" spans="1:4" x14ac:dyDescent="0.25">
      <c r="A6997" s="47" t="s">
        <v>14309</v>
      </c>
      <c r="B6997" s="47" t="s">
        <v>14390</v>
      </c>
      <c r="C6997" s="47" t="s">
        <v>14311</v>
      </c>
      <c r="D6997" s="67">
        <v>45352</v>
      </c>
    </row>
    <row r="6998" spans="1:4" x14ac:dyDescent="0.25">
      <c r="A6998" s="3" t="s">
        <v>0</v>
      </c>
      <c r="B6998" s="62" t="s">
        <v>13615</v>
      </c>
      <c r="C6998" s="63" t="s">
        <v>13616</v>
      </c>
      <c r="D6998" s="67">
        <v>45355</v>
      </c>
    </row>
    <row r="6999" spans="1:4" x14ac:dyDescent="0.25">
      <c r="A6999" s="3" t="s">
        <v>0</v>
      </c>
      <c r="B6999" s="62" t="s">
        <v>13621</v>
      </c>
      <c r="C6999" s="63" t="s">
        <v>13622</v>
      </c>
      <c r="D6999" s="67">
        <v>45355</v>
      </c>
    </row>
    <row r="7000" spans="1:4" x14ac:dyDescent="0.25">
      <c r="A7000" s="3" t="s">
        <v>0</v>
      </c>
      <c r="B7000" s="62" t="s">
        <v>13623</v>
      </c>
      <c r="C7000" s="63" t="s">
        <v>13624</v>
      </c>
      <c r="D7000" s="67">
        <v>45355</v>
      </c>
    </row>
    <row r="7001" spans="1:4" x14ac:dyDescent="0.25">
      <c r="A7001" s="3" t="s">
        <v>0</v>
      </c>
      <c r="B7001" s="62" t="s">
        <v>13625</v>
      </c>
      <c r="C7001" s="63" t="s">
        <v>13626</v>
      </c>
      <c r="D7001" s="67">
        <v>45355</v>
      </c>
    </row>
    <row r="7002" spans="1:4" x14ac:dyDescent="0.25">
      <c r="A7002" s="3" t="s">
        <v>0</v>
      </c>
      <c r="B7002" s="65" t="s">
        <v>13627</v>
      </c>
      <c r="C7002" s="63" t="s">
        <v>13628</v>
      </c>
      <c r="D7002" s="67">
        <v>45355</v>
      </c>
    </row>
    <row r="7003" spans="1:4" x14ac:dyDescent="0.25">
      <c r="A7003" s="3" t="s">
        <v>0</v>
      </c>
      <c r="B7003" s="62" t="s">
        <v>13629</v>
      </c>
      <c r="C7003" s="63" t="s">
        <v>13630</v>
      </c>
      <c r="D7003" s="67">
        <v>45355</v>
      </c>
    </row>
    <row r="7004" spans="1:4" x14ac:dyDescent="0.25">
      <c r="A7004" s="3" t="s">
        <v>0</v>
      </c>
      <c r="B7004" s="62" t="s">
        <v>13631</v>
      </c>
      <c r="C7004" s="63" t="s">
        <v>13632</v>
      </c>
      <c r="D7004" s="67">
        <v>45355</v>
      </c>
    </row>
    <row r="7005" spans="1:4" x14ac:dyDescent="0.25">
      <c r="A7005" s="3" t="s">
        <v>0</v>
      </c>
      <c r="B7005" s="62" t="s">
        <v>13633</v>
      </c>
      <c r="C7005" s="63" t="s">
        <v>13634</v>
      </c>
      <c r="D7005" s="67">
        <v>45355</v>
      </c>
    </row>
    <row r="7006" spans="1:4" x14ac:dyDescent="0.25">
      <c r="A7006" s="3" t="s">
        <v>0</v>
      </c>
      <c r="B7006" s="62" t="s">
        <v>13641</v>
      </c>
      <c r="C7006" s="63" t="s">
        <v>13642</v>
      </c>
      <c r="D7006" s="67">
        <v>45355</v>
      </c>
    </row>
    <row r="7007" spans="1:4" x14ac:dyDescent="0.25">
      <c r="A7007" s="3" t="s">
        <v>0</v>
      </c>
      <c r="B7007" s="62" t="s">
        <v>13651</v>
      </c>
      <c r="C7007" s="63" t="s">
        <v>13652</v>
      </c>
      <c r="D7007" s="67">
        <v>45355</v>
      </c>
    </row>
    <row r="7008" spans="1:4" x14ac:dyDescent="0.25">
      <c r="A7008" s="3" t="s">
        <v>0</v>
      </c>
      <c r="B7008" s="62" t="s">
        <v>13653</v>
      </c>
      <c r="C7008" s="63" t="s">
        <v>13654</v>
      </c>
      <c r="D7008" s="67">
        <v>45355</v>
      </c>
    </row>
    <row r="7009" spans="1:4" x14ac:dyDescent="0.25">
      <c r="A7009" s="3" t="s">
        <v>0</v>
      </c>
      <c r="B7009" s="62" t="s">
        <v>13655</v>
      </c>
      <c r="C7009" s="63" t="s">
        <v>13656</v>
      </c>
      <c r="D7009" s="67">
        <v>45355</v>
      </c>
    </row>
    <row r="7010" spans="1:4" x14ac:dyDescent="0.25">
      <c r="A7010" s="3" t="s">
        <v>0</v>
      </c>
      <c r="B7010" s="62" t="s">
        <v>13657</v>
      </c>
      <c r="C7010" s="63" t="s">
        <v>13658</v>
      </c>
      <c r="D7010" s="67">
        <v>45355</v>
      </c>
    </row>
    <row r="7011" spans="1:4" x14ac:dyDescent="0.25">
      <c r="A7011" s="3" t="s">
        <v>0</v>
      </c>
      <c r="B7011" s="62" t="s">
        <v>13659</v>
      </c>
      <c r="C7011" s="63" t="s">
        <v>13660</v>
      </c>
      <c r="D7011" s="67">
        <v>45355</v>
      </c>
    </row>
    <row r="7012" spans="1:4" x14ac:dyDescent="0.25">
      <c r="A7012" s="47" t="s">
        <v>14309</v>
      </c>
      <c r="B7012" s="47" t="s">
        <v>14391</v>
      </c>
      <c r="C7012" s="47" t="s">
        <v>14311</v>
      </c>
      <c r="D7012" s="67">
        <v>45355</v>
      </c>
    </row>
    <row r="7013" spans="1:4" x14ac:dyDescent="0.25">
      <c r="A7013" s="3" t="s">
        <v>0</v>
      </c>
      <c r="B7013" s="62" t="s">
        <v>13661</v>
      </c>
      <c r="C7013" s="63" t="s">
        <v>13662</v>
      </c>
      <c r="D7013" s="67">
        <v>45356</v>
      </c>
    </row>
    <row r="7014" spans="1:4" x14ac:dyDescent="0.25">
      <c r="A7014" s="3" t="s">
        <v>0</v>
      </c>
      <c r="B7014" s="62" t="s">
        <v>13663</v>
      </c>
      <c r="C7014" s="63" t="s">
        <v>13664</v>
      </c>
      <c r="D7014" s="67">
        <v>45356</v>
      </c>
    </row>
    <row r="7015" spans="1:4" x14ac:dyDescent="0.25">
      <c r="A7015" s="3" t="s">
        <v>0</v>
      </c>
      <c r="B7015" s="62" t="s">
        <v>13665</v>
      </c>
      <c r="C7015" s="63" t="s">
        <v>13666</v>
      </c>
      <c r="D7015" s="67">
        <v>45356</v>
      </c>
    </row>
    <row r="7016" spans="1:4" x14ac:dyDescent="0.25">
      <c r="A7016" s="3" t="s">
        <v>0</v>
      </c>
      <c r="B7016" s="62" t="s">
        <v>13667</v>
      </c>
      <c r="C7016" s="63" t="s">
        <v>13668</v>
      </c>
      <c r="D7016" s="67">
        <v>45356</v>
      </c>
    </row>
    <row r="7017" spans="1:4" x14ac:dyDescent="0.25">
      <c r="A7017" s="3" t="s">
        <v>0</v>
      </c>
      <c r="B7017" s="62" t="s">
        <v>13669</v>
      </c>
      <c r="C7017" s="63" t="s">
        <v>13670</v>
      </c>
      <c r="D7017" s="67">
        <v>45356</v>
      </c>
    </row>
    <row r="7018" spans="1:4" x14ac:dyDescent="0.25">
      <c r="A7018" s="3" t="s">
        <v>150</v>
      </c>
      <c r="B7018" s="51" t="s">
        <v>14002</v>
      </c>
      <c r="C7018" s="51" t="s">
        <v>13944</v>
      </c>
      <c r="D7018" s="25">
        <v>45356</v>
      </c>
    </row>
    <row r="7019" spans="1:4" x14ac:dyDescent="0.25">
      <c r="A7019" s="3" t="s">
        <v>150</v>
      </c>
      <c r="B7019" s="51" t="s">
        <v>14001</v>
      </c>
      <c r="C7019" s="51" t="s">
        <v>13945</v>
      </c>
      <c r="D7019" s="25">
        <v>45356</v>
      </c>
    </row>
    <row r="7020" spans="1:4" x14ac:dyDescent="0.25">
      <c r="A7020" s="3" t="s">
        <v>150</v>
      </c>
      <c r="B7020" s="51" t="s">
        <v>14000</v>
      </c>
      <c r="C7020" s="51" t="s">
        <v>13946</v>
      </c>
      <c r="D7020" s="25">
        <v>45356</v>
      </c>
    </row>
    <row r="7021" spans="1:4" x14ac:dyDescent="0.25">
      <c r="A7021" s="3" t="s">
        <v>150</v>
      </c>
      <c r="B7021" s="51" t="s">
        <v>13999</v>
      </c>
      <c r="C7021" s="51" t="s">
        <v>13947</v>
      </c>
      <c r="D7021" s="25">
        <v>45356</v>
      </c>
    </row>
    <row r="7022" spans="1:4" x14ac:dyDescent="0.25">
      <c r="A7022" s="3" t="s">
        <v>150</v>
      </c>
      <c r="B7022" s="51" t="s">
        <v>13998</v>
      </c>
      <c r="C7022" s="51" t="s">
        <v>13948</v>
      </c>
      <c r="D7022" s="25">
        <v>45356</v>
      </c>
    </row>
    <row r="7023" spans="1:4" x14ac:dyDescent="0.25">
      <c r="A7023" s="3" t="s">
        <v>0</v>
      </c>
      <c r="B7023" s="62" t="s">
        <v>13671</v>
      </c>
      <c r="C7023" s="63" t="s">
        <v>13672</v>
      </c>
      <c r="D7023" s="67">
        <v>45357</v>
      </c>
    </row>
    <row r="7024" spans="1:4" x14ac:dyDescent="0.25">
      <c r="A7024" s="47" t="s">
        <v>14309</v>
      </c>
      <c r="B7024" s="47" t="s">
        <v>14392</v>
      </c>
      <c r="C7024" s="47" t="s">
        <v>14311</v>
      </c>
      <c r="D7024" s="67">
        <v>45357</v>
      </c>
    </row>
    <row r="7025" spans="1:4" x14ac:dyDescent="0.25">
      <c r="A7025" s="47" t="s">
        <v>14309</v>
      </c>
      <c r="B7025" s="47" t="s">
        <v>14393</v>
      </c>
      <c r="C7025" s="47" t="s">
        <v>14311</v>
      </c>
      <c r="D7025" s="67">
        <v>45357</v>
      </c>
    </row>
    <row r="7026" spans="1:4" x14ac:dyDescent="0.25">
      <c r="A7026" s="3" t="s">
        <v>0</v>
      </c>
      <c r="B7026" s="62" t="s">
        <v>13619</v>
      </c>
      <c r="C7026" s="63" t="s">
        <v>13620</v>
      </c>
      <c r="D7026" s="67">
        <v>45358</v>
      </c>
    </row>
    <row r="7027" spans="1:4" x14ac:dyDescent="0.25">
      <c r="A7027" s="3" t="s">
        <v>0</v>
      </c>
      <c r="B7027" s="62" t="s">
        <v>13685</v>
      </c>
      <c r="C7027" s="63" t="s">
        <v>13686</v>
      </c>
      <c r="D7027" s="67">
        <v>45358</v>
      </c>
    </row>
    <row r="7028" spans="1:4" x14ac:dyDescent="0.25">
      <c r="A7028" s="3" t="s">
        <v>0</v>
      </c>
      <c r="B7028" s="62" t="s">
        <v>13687</v>
      </c>
      <c r="C7028" s="63" t="s">
        <v>13688</v>
      </c>
      <c r="D7028" s="67">
        <v>45358</v>
      </c>
    </row>
    <row r="7029" spans="1:4" x14ac:dyDescent="0.25">
      <c r="A7029" s="3" t="s">
        <v>0</v>
      </c>
      <c r="B7029" s="62" t="s">
        <v>13689</v>
      </c>
      <c r="C7029" s="63" t="s">
        <v>13690</v>
      </c>
      <c r="D7029" s="67">
        <v>45358</v>
      </c>
    </row>
    <row r="7030" spans="1:4" ht="15.75" x14ac:dyDescent="0.25">
      <c r="A7030" s="78" t="s">
        <v>4556</v>
      </c>
      <c r="B7030" s="63" t="s">
        <v>14833</v>
      </c>
      <c r="C7030" s="47" t="s">
        <v>14834</v>
      </c>
      <c r="D7030" s="71">
        <v>45358</v>
      </c>
    </row>
    <row r="7031" spans="1:4" ht="15.75" x14ac:dyDescent="0.25">
      <c r="A7031" s="78" t="s">
        <v>4556</v>
      </c>
      <c r="B7031" s="63" t="s">
        <v>14835</v>
      </c>
      <c r="C7031" s="47" t="s">
        <v>14836</v>
      </c>
      <c r="D7031" s="71">
        <v>45358</v>
      </c>
    </row>
    <row r="7032" spans="1:4" x14ac:dyDescent="0.25">
      <c r="A7032" s="47" t="s">
        <v>14309</v>
      </c>
      <c r="B7032" s="47" t="s">
        <v>14394</v>
      </c>
      <c r="C7032" s="47" t="s">
        <v>14311</v>
      </c>
      <c r="D7032" s="67">
        <v>45358</v>
      </c>
    </row>
    <row r="7033" spans="1:4" x14ac:dyDescent="0.25">
      <c r="A7033" s="47" t="s">
        <v>14309</v>
      </c>
      <c r="B7033" s="47" t="s">
        <v>14395</v>
      </c>
      <c r="C7033" s="47" t="s">
        <v>14311</v>
      </c>
      <c r="D7033" s="67">
        <v>45358</v>
      </c>
    </row>
    <row r="7034" spans="1:4" x14ac:dyDescent="0.25">
      <c r="A7034" s="47" t="s">
        <v>14309</v>
      </c>
      <c r="B7034" s="47" t="s">
        <v>14396</v>
      </c>
      <c r="C7034" s="47" t="s">
        <v>14311</v>
      </c>
      <c r="D7034" s="67">
        <v>45358</v>
      </c>
    </row>
    <row r="7035" spans="1:4" x14ac:dyDescent="0.25">
      <c r="A7035" s="47" t="s">
        <v>14309</v>
      </c>
      <c r="B7035" s="47" t="s">
        <v>14397</v>
      </c>
      <c r="C7035" s="47" t="s">
        <v>14311</v>
      </c>
      <c r="D7035" s="67">
        <v>45358</v>
      </c>
    </row>
    <row r="7036" spans="1:4" x14ac:dyDescent="0.25">
      <c r="A7036" s="47" t="s">
        <v>14309</v>
      </c>
      <c r="B7036" s="47" t="s">
        <v>14398</v>
      </c>
      <c r="C7036" s="47" t="s">
        <v>14311</v>
      </c>
      <c r="D7036" s="67">
        <v>45358</v>
      </c>
    </row>
    <row r="7037" spans="1:4" x14ac:dyDescent="0.25">
      <c r="A7037" s="47" t="s">
        <v>14309</v>
      </c>
      <c r="B7037" s="47" t="s">
        <v>14399</v>
      </c>
      <c r="C7037" s="47" t="s">
        <v>14311</v>
      </c>
      <c r="D7037" s="67">
        <v>45358</v>
      </c>
    </row>
    <row r="7038" spans="1:4" x14ac:dyDescent="0.25">
      <c r="A7038" s="47" t="s">
        <v>14309</v>
      </c>
      <c r="B7038" s="47" t="s">
        <v>14400</v>
      </c>
      <c r="C7038" s="47" t="s">
        <v>14311</v>
      </c>
      <c r="D7038" s="67">
        <v>45358</v>
      </c>
    </row>
    <row r="7039" spans="1:4" x14ac:dyDescent="0.25">
      <c r="A7039" s="47" t="s">
        <v>14309</v>
      </c>
      <c r="B7039" s="47" t="s">
        <v>14401</v>
      </c>
      <c r="C7039" s="47" t="s">
        <v>14311</v>
      </c>
      <c r="D7039" s="67">
        <v>45358</v>
      </c>
    </row>
    <row r="7040" spans="1:4" x14ac:dyDescent="0.25">
      <c r="A7040" s="47" t="s">
        <v>14309</v>
      </c>
      <c r="B7040" s="47" t="s">
        <v>14402</v>
      </c>
      <c r="C7040" s="47" t="s">
        <v>14311</v>
      </c>
      <c r="D7040" s="67">
        <v>45358</v>
      </c>
    </row>
    <row r="7041" spans="1:4" x14ac:dyDescent="0.25">
      <c r="A7041" s="47" t="s">
        <v>14309</v>
      </c>
      <c r="B7041" s="47" t="s">
        <v>14403</v>
      </c>
      <c r="C7041" s="47" t="s">
        <v>14311</v>
      </c>
      <c r="D7041" s="67">
        <v>45358</v>
      </c>
    </row>
    <row r="7042" spans="1:4" x14ac:dyDescent="0.25">
      <c r="A7042" s="3" t="s">
        <v>0</v>
      </c>
      <c r="B7042" s="62" t="s">
        <v>13673</v>
      </c>
      <c r="C7042" s="63" t="s">
        <v>13674</v>
      </c>
      <c r="D7042" s="67">
        <v>45359</v>
      </c>
    </row>
    <row r="7043" spans="1:4" x14ac:dyDescent="0.25">
      <c r="A7043" s="3" t="s">
        <v>0</v>
      </c>
      <c r="B7043" s="62" t="s">
        <v>13675</v>
      </c>
      <c r="C7043" s="63" t="s">
        <v>13676</v>
      </c>
      <c r="D7043" s="67">
        <v>45359</v>
      </c>
    </row>
    <row r="7044" spans="1:4" x14ac:dyDescent="0.25">
      <c r="A7044" s="3" t="s">
        <v>0</v>
      </c>
      <c r="B7044" s="62" t="s">
        <v>13677</v>
      </c>
      <c r="C7044" s="63" t="s">
        <v>13678</v>
      </c>
      <c r="D7044" s="67">
        <v>45359</v>
      </c>
    </row>
    <row r="7045" spans="1:4" x14ac:dyDescent="0.25">
      <c r="A7045" s="3" t="s">
        <v>0</v>
      </c>
      <c r="B7045" s="62" t="s">
        <v>13679</v>
      </c>
      <c r="C7045" s="63" t="s">
        <v>13680</v>
      </c>
      <c r="D7045" s="67">
        <v>45359</v>
      </c>
    </row>
    <row r="7046" spans="1:4" x14ac:dyDescent="0.25">
      <c r="A7046" s="3" t="s">
        <v>0</v>
      </c>
      <c r="B7046" s="62" t="s">
        <v>13681</v>
      </c>
      <c r="C7046" s="63" t="s">
        <v>13682</v>
      </c>
      <c r="D7046" s="67">
        <v>45359</v>
      </c>
    </row>
    <row r="7047" spans="1:4" x14ac:dyDescent="0.25">
      <c r="A7047" s="3" t="s">
        <v>0</v>
      </c>
      <c r="B7047" s="62" t="s">
        <v>13683</v>
      </c>
      <c r="C7047" s="63" t="s">
        <v>13684</v>
      </c>
      <c r="D7047" s="67">
        <v>45359</v>
      </c>
    </row>
    <row r="7048" spans="1:4" x14ac:dyDescent="0.25">
      <c r="A7048" s="3" t="s">
        <v>0</v>
      </c>
      <c r="B7048" s="62" t="s">
        <v>13691</v>
      </c>
      <c r="C7048" s="63" t="s">
        <v>13692</v>
      </c>
      <c r="D7048" s="67">
        <v>45359</v>
      </c>
    </row>
    <row r="7049" spans="1:4" x14ac:dyDescent="0.25">
      <c r="A7049" s="3" t="s">
        <v>0</v>
      </c>
      <c r="B7049" s="62" t="s">
        <v>13693</v>
      </c>
      <c r="C7049" s="63" t="s">
        <v>13694</v>
      </c>
      <c r="D7049" s="67">
        <v>45359</v>
      </c>
    </row>
    <row r="7050" spans="1:4" x14ac:dyDescent="0.25">
      <c r="A7050" s="3" t="s">
        <v>0</v>
      </c>
      <c r="B7050" s="62" t="s">
        <v>13695</v>
      </c>
      <c r="C7050" s="63" t="s">
        <v>13696</v>
      </c>
      <c r="D7050" s="67">
        <v>45359</v>
      </c>
    </row>
    <row r="7051" spans="1:4" x14ac:dyDescent="0.25">
      <c r="A7051" s="3" t="s">
        <v>0</v>
      </c>
      <c r="B7051" s="62" t="s">
        <v>13697</v>
      </c>
      <c r="C7051" s="63" t="s">
        <v>13698</v>
      </c>
      <c r="D7051" s="67">
        <v>45359</v>
      </c>
    </row>
    <row r="7052" spans="1:4" x14ac:dyDescent="0.25">
      <c r="A7052" s="3" t="s">
        <v>0</v>
      </c>
      <c r="B7052" s="62" t="s">
        <v>13699</v>
      </c>
      <c r="C7052" s="63" t="s">
        <v>13700</v>
      </c>
      <c r="D7052" s="67">
        <v>45359</v>
      </c>
    </row>
    <row r="7053" spans="1:4" x14ac:dyDescent="0.25">
      <c r="A7053" s="3" t="s">
        <v>0</v>
      </c>
      <c r="B7053" s="62" t="s">
        <v>13707</v>
      </c>
      <c r="C7053" s="63" t="s">
        <v>13708</v>
      </c>
      <c r="D7053" s="67">
        <v>45359</v>
      </c>
    </row>
    <row r="7054" spans="1:4" x14ac:dyDescent="0.25">
      <c r="A7054" s="3" t="s">
        <v>150</v>
      </c>
      <c r="B7054" s="51" t="s">
        <v>13997</v>
      </c>
      <c r="C7054" s="51" t="s">
        <v>13949</v>
      </c>
      <c r="D7054" s="25">
        <v>45359</v>
      </c>
    </row>
    <row r="7055" spans="1:4" x14ac:dyDescent="0.25">
      <c r="A7055" s="3" t="s">
        <v>150</v>
      </c>
      <c r="B7055" s="51" t="s">
        <v>13996</v>
      </c>
      <c r="C7055" s="51" t="s">
        <v>13950</v>
      </c>
      <c r="D7055" s="25">
        <v>45359</v>
      </c>
    </row>
    <row r="7056" spans="1:4" x14ac:dyDescent="0.25">
      <c r="A7056" s="3" t="s">
        <v>150</v>
      </c>
      <c r="B7056" s="51" t="s">
        <v>13995</v>
      </c>
      <c r="C7056" s="51" t="s">
        <v>13951</v>
      </c>
      <c r="D7056" s="25">
        <v>45359</v>
      </c>
    </row>
    <row r="7057" spans="1:4" x14ac:dyDescent="0.25">
      <c r="A7057" s="3" t="s">
        <v>150</v>
      </c>
      <c r="B7057" s="51" t="s">
        <v>13994</v>
      </c>
      <c r="C7057" s="51" t="s">
        <v>13952</v>
      </c>
      <c r="D7057" s="25">
        <v>45359</v>
      </c>
    </row>
    <row r="7058" spans="1:4" x14ac:dyDescent="0.25">
      <c r="A7058" s="47" t="s">
        <v>14309</v>
      </c>
      <c r="B7058" s="47" t="s">
        <v>14404</v>
      </c>
      <c r="C7058" s="47" t="s">
        <v>14311</v>
      </c>
      <c r="D7058" s="67">
        <v>45359</v>
      </c>
    </row>
    <row r="7059" spans="1:4" x14ac:dyDescent="0.25">
      <c r="A7059" s="47" t="s">
        <v>14309</v>
      </c>
      <c r="B7059" s="47" t="s">
        <v>14405</v>
      </c>
      <c r="C7059" s="47" t="s">
        <v>14311</v>
      </c>
      <c r="D7059" s="67">
        <v>45359</v>
      </c>
    </row>
    <row r="7060" spans="1:4" x14ac:dyDescent="0.25">
      <c r="A7060" s="47" t="s">
        <v>14309</v>
      </c>
      <c r="B7060" s="47" t="s">
        <v>14406</v>
      </c>
      <c r="C7060" s="47" t="s">
        <v>14311</v>
      </c>
      <c r="D7060" s="67">
        <v>45359</v>
      </c>
    </row>
    <row r="7061" spans="1:4" x14ac:dyDescent="0.25">
      <c r="A7061" s="47" t="s">
        <v>14309</v>
      </c>
      <c r="B7061" s="47" t="s">
        <v>14407</v>
      </c>
      <c r="C7061" s="47" t="s">
        <v>14311</v>
      </c>
      <c r="D7061" s="67">
        <v>45359</v>
      </c>
    </row>
    <row r="7062" spans="1:4" x14ac:dyDescent="0.25">
      <c r="A7062" s="47" t="s">
        <v>14309</v>
      </c>
      <c r="B7062" s="47" t="s">
        <v>14408</v>
      </c>
      <c r="C7062" s="47" t="s">
        <v>14311</v>
      </c>
      <c r="D7062" s="67">
        <v>45359</v>
      </c>
    </row>
    <row r="7063" spans="1:4" x14ac:dyDescent="0.25">
      <c r="A7063" s="47" t="s">
        <v>14309</v>
      </c>
      <c r="B7063" s="47" t="s">
        <v>14409</v>
      </c>
      <c r="C7063" s="47" t="s">
        <v>14311</v>
      </c>
      <c r="D7063" s="67">
        <v>45359</v>
      </c>
    </row>
    <row r="7064" spans="1:4" x14ac:dyDescent="0.25">
      <c r="A7064" s="47" t="s">
        <v>14309</v>
      </c>
      <c r="B7064" s="47" t="s">
        <v>14410</v>
      </c>
      <c r="C7064" s="47" t="s">
        <v>14311</v>
      </c>
      <c r="D7064" s="67">
        <v>45359</v>
      </c>
    </row>
    <row r="7065" spans="1:4" x14ac:dyDescent="0.25">
      <c r="A7065" s="3" t="s">
        <v>0</v>
      </c>
      <c r="B7065" s="62" t="s">
        <v>13617</v>
      </c>
      <c r="C7065" s="63" t="s">
        <v>13618</v>
      </c>
      <c r="D7065" s="67">
        <v>45362</v>
      </c>
    </row>
    <row r="7066" spans="1:4" x14ac:dyDescent="0.25">
      <c r="A7066" s="3" t="s">
        <v>0</v>
      </c>
      <c r="B7066" s="62" t="s">
        <v>13701</v>
      </c>
      <c r="C7066" s="63" t="s">
        <v>13702</v>
      </c>
      <c r="D7066" s="67">
        <v>45362</v>
      </c>
    </row>
    <row r="7067" spans="1:4" x14ac:dyDescent="0.25">
      <c r="A7067" s="47" t="s">
        <v>14309</v>
      </c>
      <c r="B7067" s="47" t="s">
        <v>14411</v>
      </c>
      <c r="C7067" s="47" t="s">
        <v>14311</v>
      </c>
      <c r="D7067" s="67">
        <v>45362</v>
      </c>
    </row>
    <row r="7068" spans="1:4" x14ac:dyDescent="0.25">
      <c r="A7068" s="3" t="s">
        <v>0</v>
      </c>
      <c r="B7068" s="62" t="s">
        <v>13703</v>
      </c>
      <c r="C7068" s="63" t="s">
        <v>13704</v>
      </c>
      <c r="D7068" s="67">
        <v>45363</v>
      </c>
    </row>
    <row r="7069" spans="1:4" x14ac:dyDescent="0.25">
      <c r="A7069" s="3" t="s">
        <v>0</v>
      </c>
      <c r="B7069" s="62" t="s">
        <v>13705</v>
      </c>
      <c r="C7069" s="63" t="s">
        <v>13706</v>
      </c>
      <c r="D7069" s="67">
        <v>45363</v>
      </c>
    </row>
    <row r="7070" spans="1:4" x14ac:dyDescent="0.25">
      <c r="A7070" s="3" t="s">
        <v>0</v>
      </c>
      <c r="B7070" s="62" t="s">
        <v>13709</v>
      </c>
      <c r="C7070" s="63" t="s">
        <v>13710</v>
      </c>
      <c r="D7070" s="67">
        <v>45363</v>
      </c>
    </row>
    <row r="7071" spans="1:4" x14ac:dyDescent="0.25">
      <c r="A7071" s="3" t="s">
        <v>0</v>
      </c>
      <c r="B7071" s="62" t="s">
        <v>13711</v>
      </c>
      <c r="C7071" s="63" t="s">
        <v>13712</v>
      </c>
      <c r="D7071" s="67">
        <v>45363</v>
      </c>
    </row>
    <row r="7072" spans="1:4" x14ac:dyDescent="0.25">
      <c r="A7072" s="3" t="s">
        <v>0</v>
      </c>
      <c r="B7072" s="62" t="s">
        <v>13713</v>
      </c>
      <c r="C7072" s="63" t="s">
        <v>13714</v>
      </c>
      <c r="D7072" s="67">
        <v>45363</v>
      </c>
    </row>
    <row r="7073" spans="1:4" x14ac:dyDescent="0.25">
      <c r="A7073" s="3" t="s">
        <v>0</v>
      </c>
      <c r="B7073" s="62" t="s">
        <v>13715</v>
      </c>
      <c r="C7073" s="63" t="s">
        <v>13716</v>
      </c>
      <c r="D7073" s="67">
        <v>45363</v>
      </c>
    </row>
    <row r="7074" spans="1:4" x14ac:dyDescent="0.25">
      <c r="A7074" s="3" t="s">
        <v>0</v>
      </c>
      <c r="B7074" s="62" t="s">
        <v>13717</v>
      </c>
      <c r="C7074" s="63" t="s">
        <v>13718</v>
      </c>
      <c r="D7074" s="67">
        <v>45363</v>
      </c>
    </row>
    <row r="7075" spans="1:4" x14ac:dyDescent="0.25">
      <c r="A7075" s="3" t="s">
        <v>0</v>
      </c>
      <c r="B7075" s="62" t="s">
        <v>13719</v>
      </c>
      <c r="C7075" s="63" t="s">
        <v>13720</v>
      </c>
      <c r="D7075" s="67">
        <v>45363</v>
      </c>
    </row>
    <row r="7076" spans="1:4" x14ac:dyDescent="0.25">
      <c r="A7076" s="3" t="s">
        <v>0</v>
      </c>
      <c r="B7076" s="62" t="s">
        <v>13721</v>
      </c>
      <c r="C7076" s="63" t="s">
        <v>13722</v>
      </c>
      <c r="D7076" s="67">
        <v>45363</v>
      </c>
    </row>
    <row r="7077" spans="1:4" x14ac:dyDescent="0.25">
      <c r="A7077" s="3" t="s">
        <v>0</v>
      </c>
      <c r="B7077" s="62" t="s">
        <v>13723</v>
      </c>
      <c r="C7077" s="63" t="s">
        <v>13724</v>
      </c>
      <c r="D7077" s="67">
        <v>45363</v>
      </c>
    </row>
    <row r="7078" spans="1:4" x14ac:dyDescent="0.25">
      <c r="A7078" s="3" t="s">
        <v>0</v>
      </c>
      <c r="B7078" s="62" t="s">
        <v>13725</v>
      </c>
      <c r="C7078" s="63" t="s">
        <v>13726</v>
      </c>
      <c r="D7078" s="67">
        <v>45363</v>
      </c>
    </row>
    <row r="7079" spans="1:4" x14ac:dyDescent="0.25">
      <c r="A7079" s="3" t="s">
        <v>0</v>
      </c>
      <c r="B7079" s="62" t="s">
        <v>13727</v>
      </c>
      <c r="C7079" s="63" t="s">
        <v>13728</v>
      </c>
      <c r="D7079" s="67">
        <v>45363</v>
      </c>
    </row>
    <row r="7080" spans="1:4" x14ac:dyDescent="0.25">
      <c r="A7080" s="3" t="s">
        <v>2097</v>
      </c>
      <c r="B7080" s="47" t="s">
        <v>15767</v>
      </c>
      <c r="C7080" s="47" t="s">
        <v>15759</v>
      </c>
      <c r="D7080" s="71">
        <v>45363</v>
      </c>
    </row>
    <row r="7081" spans="1:4" ht="15.75" x14ac:dyDescent="0.25">
      <c r="A7081" s="78" t="s">
        <v>4556</v>
      </c>
      <c r="B7081" s="63" t="s">
        <v>14837</v>
      </c>
      <c r="C7081" s="47" t="s">
        <v>14838</v>
      </c>
      <c r="D7081" s="71">
        <v>45363</v>
      </c>
    </row>
    <row r="7082" spans="1:4" ht="15.75" x14ac:dyDescent="0.25">
      <c r="A7082" s="78" t="s">
        <v>4556</v>
      </c>
      <c r="B7082" s="63" t="s">
        <v>14839</v>
      </c>
      <c r="C7082" s="47" t="s">
        <v>14840</v>
      </c>
      <c r="D7082" s="71">
        <v>45363</v>
      </c>
    </row>
    <row r="7083" spans="1:4" ht="15.75" x14ac:dyDescent="0.25">
      <c r="A7083" s="78" t="s">
        <v>4556</v>
      </c>
      <c r="B7083" s="63" t="s">
        <v>14841</v>
      </c>
      <c r="C7083" s="47" t="s">
        <v>14842</v>
      </c>
      <c r="D7083" s="71">
        <v>45363</v>
      </c>
    </row>
    <row r="7084" spans="1:4" x14ac:dyDescent="0.25">
      <c r="A7084" s="47" t="s">
        <v>14309</v>
      </c>
      <c r="B7084" s="47" t="s">
        <v>14412</v>
      </c>
      <c r="C7084" s="47" t="s">
        <v>14311</v>
      </c>
      <c r="D7084" s="67">
        <v>45363</v>
      </c>
    </row>
    <row r="7085" spans="1:4" x14ac:dyDescent="0.25">
      <c r="A7085" s="47" t="s">
        <v>14309</v>
      </c>
      <c r="B7085" s="47" t="s">
        <v>14413</v>
      </c>
      <c r="C7085" s="47" t="s">
        <v>14311</v>
      </c>
      <c r="D7085" s="67">
        <v>45363</v>
      </c>
    </row>
    <row r="7086" spans="1:4" x14ac:dyDescent="0.25">
      <c r="A7086" s="3" t="s">
        <v>0</v>
      </c>
      <c r="B7086" s="62" t="s">
        <v>13729</v>
      </c>
      <c r="C7086" s="63" t="s">
        <v>13730</v>
      </c>
      <c r="D7086" s="67">
        <v>45364</v>
      </c>
    </row>
    <row r="7087" spans="1:4" x14ac:dyDescent="0.25">
      <c r="A7087" s="3" t="s">
        <v>0</v>
      </c>
      <c r="B7087" s="62" t="s">
        <v>13731</v>
      </c>
      <c r="C7087" s="63" t="s">
        <v>13732</v>
      </c>
      <c r="D7087" s="67">
        <v>45364</v>
      </c>
    </row>
    <row r="7088" spans="1:4" x14ac:dyDescent="0.25">
      <c r="A7088" s="3" t="s">
        <v>0</v>
      </c>
      <c r="B7088" s="62" t="s">
        <v>13733</v>
      </c>
      <c r="C7088" s="63" t="s">
        <v>13734</v>
      </c>
      <c r="D7088" s="67">
        <v>45364</v>
      </c>
    </row>
    <row r="7089" spans="1:4" x14ac:dyDescent="0.25">
      <c r="A7089" s="3" t="s">
        <v>0</v>
      </c>
      <c r="B7089" s="62" t="s">
        <v>13735</v>
      </c>
      <c r="C7089" s="63" t="s">
        <v>13736</v>
      </c>
      <c r="D7089" s="67">
        <v>45364</v>
      </c>
    </row>
    <row r="7090" spans="1:4" x14ac:dyDescent="0.25">
      <c r="A7090" s="3" t="s">
        <v>0</v>
      </c>
      <c r="B7090" s="62" t="s">
        <v>13737</v>
      </c>
      <c r="C7090" s="63" t="s">
        <v>13738</v>
      </c>
      <c r="D7090" s="67">
        <v>45364</v>
      </c>
    </row>
    <row r="7091" spans="1:4" x14ac:dyDescent="0.25">
      <c r="A7091" s="3" t="s">
        <v>0</v>
      </c>
      <c r="B7091" s="62" t="s">
        <v>13739</v>
      </c>
      <c r="C7091" s="63" t="s">
        <v>13740</v>
      </c>
      <c r="D7091" s="67">
        <v>45364</v>
      </c>
    </row>
    <row r="7092" spans="1:4" x14ac:dyDescent="0.25">
      <c r="A7092" s="3" t="s">
        <v>0</v>
      </c>
      <c r="B7092" s="62" t="s">
        <v>13741</v>
      </c>
      <c r="C7092" s="63" t="s">
        <v>13742</v>
      </c>
      <c r="D7092" s="67">
        <v>45364</v>
      </c>
    </row>
    <row r="7093" spans="1:4" ht="15.75" x14ac:dyDescent="0.25">
      <c r="A7093" s="78" t="s">
        <v>4556</v>
      </c>
      <c r="B7093" s="63" t="s">
        <v>14843</v>
      </c>
      <c r="C7093" s="47" t="s">
        <v>14844</v>
      </c>
      <c r="D7093" s="71">
        <v>45364</v>
      </c>
    </row>
    <row r="7094" spans="1:4" ht="15.75" x14ac:dyDescent="0.25">
      <c r="A7094" s="78" t="s">
        <v>4556</v>
      </c>
      <c r="B7094" s="63" t="s">
        <v>14845</v>
      </c>
      <c r="C7094" s="47" t="s">
        <v>14846</v>
      </c>
      <c r="D7094" s="71">
        <v>45364</v>
      </c>
    </row>
    <row r="7095" spans="1:4" ht="15.75" x14ac:dyDescent="0.25">
      <c r="A7095" s="78" t="s">
        <v>4556</v>
      </c>
      <c r="B7095" s="63" t="s">
        <v>14849</v>
      </c>
      <c r="C7095" s="47" t="s">
        <v>14850</v>
      </c>
      <c r="D7095" s="71">
        <v>45364</v>
      </c>
    </row>
    <row r="7096" spans="1:4" x14ac:dyDescent="0.25">
      <c r="A7096" s="3" t="s">
        <v>0</v>
      </c>
      <c r="B7096" s="62" t="s">
        <v>13743</v>
      </c>
      <c r="C7096" s="63" t="s">
        <v>13744</v>
      </c>
      <c r="D7096" s="67">
        <v>45365</v>
      </c>
    </row>
    <row r="7097" spans="1:4" x14ac:dyDescent="0.25">
      <c r="A7097" s="3" t="s">
        <v>0</v>
      </c>
      <c r="B7097" s="62" t="s">
        <v>13755</v>
      </c>
      <c r="C7097" s="63" t="s">
        <v>13756</v>
      </c>
      <c r="D7097" s="67">
        <v>45365</v>
      </c>
    </row>
    <row r="7098" spans="1:4" x14ac:dyDescent="0.25">
      <c r="A7098" s="3" t="s">
        <v>150</v>
      </c>
      <c r="B7098" s="51" t="s">
        <v>13993</v>
      </c>
      <c r="C7098" s="51" t="s">
        <v>13972</v>
      </c>
      <c r="D7098" s="25">
        <v>45365</v>
      </c>
    </row>
    <row r="7099" spans="1:4" x14ac:dyDescent="0.25">
      <c r="A7099" s="3" t="s">
        <v>150</v>
      </c>
      <c r="B7099" s="51" t="s">
        <v>13992</v>
      </c>
      <c r="C7099" s="51" t="s">
        <v>13971</v>
      </c>
      <c r="D7099" s="25">
        <v>45365</v>
      </c>
    </row>
    <row r="7100" spans="1:4" x14ac:dyDescent="0.25">
      <c r="A7100" s="3" t="s">
        <v>150</v>
      </c>
      <c r="B7100" s="51" t="s">
        <v>13991</v>
      </c>
      <c r="C7100" s="51" t="s">
        <v>13970</v>
      </c>
      <c r="D7100" s="25">
        <v>45365</v>
      </c>
    </row>
    <row r="7101" spans="1:4" x14ac:dyDescent="0.25">
      <c r="A7101" s="3" t="s">
        <v>150</v>
      </c>
      <c r="B7101" s="51" t="s">
        <v>13990</v>
      </c>
      <c r="C7101" s="51" t="s">
        <v>13969</v>
      </c>
      <c r="D7101" s="25">
        <v>45365</v>
      </c>
    </row>
    <row r="7102" spans="1:4" ht="15.75" x14ac:dyDescent="0.25">
      <c r="A7102" s="78" t="s">
        <v>4556</v>
      </c>
      <c r="B7102" s="63" t="s">
        <v>14851</v>
      </c>
      <c r="C7102" s="47" t="s">
        <v>14852</v>
      </c>
      <c r="D7102" s="71">
        <v>45365</v>
      </c>
    </row>
    <row r="7103" spans="1:4" x14ac:dyDescent="0.25">
      <c r="A7103" s="3" t="s">
        <v>0</v>
      </c>
      <c r="B7103" s="62" t="s">
        <v>13745</v>
      </c>
      <c r="C7103" s="63" t="s">
        <v>13746</v>
      </c>
      <c r="D7103" s="67">
        <v>45366</v>
      </c>
    </row>
    <row r="7104" spans="1:4" x14ac:dyDescent="0.25">
      <c r="A7104" s="3" t="s">
        <v>0</v>
      </c>
      <c r="B7104" s="62" t="s">
        <v>13747</v>
      </c>
      <c r="C7104" s="63" t="s">
        <v>13748</v>
      </c>
      <c r="D7104" s="67">
        <v>45366</v>
      </c>
    </row>
    <row r="7105" spans="1:4" x14ac:dyDescent="0.25">
      <c r="A7105" s="3" t="s">
        <v>0</v>
      </c>
      <c r="B7105" s="62" t="s">
        <v>13749</v>
      </c>
      <c r="C7105" s="63" t="s">
        <v>13750</v>
      </c>
      <c r="D7105" s="67">
        <v>45366</v>
      </c>
    </row>
    <row r="7106" spans="1:4" x14ac:dyDescent="0.25">
      <c r="A7106" s="3" t="s">
        <v>0</v>
      </c>
      <c r="B7106" s="62" t="s">
        <v>13751</v>
      </c>
      <c r="C7106" s="63" t="s">
        <v>13752</v>
      </c>
      <c r="D7106" s="67">
        <v>45366</v>
      </c>
    </row>
    <row r="7107" spans="1:4" x14ac:dyDescent="0.25">
      <c r="A7107" s="3" t="s">
        <v>0</v>
      </c>
      <c r="B7107" s="62" t="s">
        <v>13753</v>
      </c>
      <c r="C7107" s="63" t="s">
        <v>13754</v>
      </c>
      <c r="D7107" s="67">
        <v>45366</v>
      </c>
    </row>
    <row r="7108" spans="1:4" x14ac:dyDescent="0.25">
      <c r="A7108" s="3" t="s">
        <v>150</v>
      </c>
      <c r="B7108" s="51" t="s">
        <v>13989</v>
      </c>
      <c r="C7108" s="51" t="s">
        <v>13968</v>
      </c>
      <c r="D7108" s="25">
        <v>45366</v>
      </c>
    </row>
    <row r="7109" spans="1:4" x14ac:dyDescent="0.25">
      <c r="A7109" s="3" t="s">
        <v>150</v>
      </c>
      <c r="B7109" s="51" t="s">
        <v>13988</v>
      </c>
      <c r="C7109" s="51" t="s">
        <v>13967</v>
      </c>
      <c r="D7109" s="25">
        <v>45366</v>
      </c>
    </row>
    <row r="7110" spans="1:4" x14ac:dyDescent="0.25">
      <c r="A7110" s="3" t="s">
        <v>150</v>
      </c>
      <c r="B7110" s="51" t="s">
        <v>13987</v>
      </c>
      <c r="C7110" s="51" t="s">
        <v>13966</v>
      </c>
      <c r="D7110" s="25">
        <v>45366</v>
      </c>
    </row>
    <row r="7111" spans="1:4" x14ac:dyDescent="0.25">
      <c r="A7111" s="3" t="s">
        <v>150</v>
      </c>
      <c r="B7111" s="51" t="s">
        <v>13986</v>
      </c>
      <c r="C7111" s="51" t="s">
        <v>13965</v>
      </c>
      <c r="D7111" s="25">
        <v>45366</v>
      </c>
    </row>
    <row r="7112" spans="1:4" ht="15.75" x14ac:dyDescent="0.25">
      <c r="A7112" s="78" t="s">
        <v>4556</v>
      </c>
      <c r="B7112" s="63" t="s">
        <v>14847</v>
      </c>
      <c r="C7112" s="47" t="s">
        <v>14848</v>
      </c>
      <c r="D7112" s="71">
        <v>45366</v>
      </c>
    </row>
    <row r="7113" spans="1:4" ht="15.75" x14ac:dyDescent="0.25">
      <c r="A7113" s="78" t="s">
        <v>4556</v>
      </c>
      <c r="B7113" s="63" t="s">
        <v>14853</v>
      </c>
      <c r="C7113" s="47" t="s">
        <v>11900</v>
      </c>
      <c r="D7113" s="71">
        <v>45366</v>
      </c>
    </row>
    <row r="7114" spans="1:4" ht="15.75" x14ac:dyDescent="0.25">
      <c r="A7114" s="78" t="s">
        <v>4556</v>
      </c>
      <c r="B7114" s="63" t="s">
        <v>14854</v>
      </c>
      <c r="C7114" s="47" t="s">
        <v>14855</v>
      </c>
      <c r="D7114" s="71">
        <v>45366</v>
      </c>
    </row>
    <row r="7115" spans="1:4" ht="15.75" x14ac:dyDescent="0.25">
      <c r="A7115" s="78" t="s">
        <v>4556</v>
      </c>
      <c r="B7115" s="63" t="s">
        <v>14856</v>
      </c>
      <c r="C7115" s="47" t="s">
        <v>14857</v>
      </c>
      <c r="D7115" s="71">
        <v>45366</v>
      </c>
    </row>
    <row r="7116" spans="1:4" x14ac:dyDescent="0.25">
      <c r="A7116" s="47" t="s">
        <v>14309</v>
      </c>
      <c r="B7116" s="47" t="s">
        <v>14414</v>
      </c>
      <c r="C7116" s="47" t="s">
        <v>14311</v>
      </c>
      <c r="D7116" s="67">
        <v>45366</v>
      </c>
    </row>
    <row r="7117" spans="1:4" x14ac:dyDescent="0.25">
      <c r="A7117" s="47" t="s">
        <v>14309</v>
      </c>
      <c r="B7117" s="47" t="s">
        <v>14351</v>
      </c>
      <c r="C7117" s="47" t="s">
        <v>14311</v>
      </c>
      <c r="D7117" s="67">
        <v>45367</v>
      </c>
    </row>
    <row r="7118" spans="1:4" x14ac:dyDescent="0.25">
      <c r="A7118" s="47" t="s">
        <v>14309</v>
      </c>
      <c r="B7118" s="47" t="s">
        <v>14350</v>
      </c>
      <c r="C7118" s="47" t="s">
        <v>14311</v>
      </c>
      <c r="D7118" s="67">
        <v>45367</v>
      </c>
    </row>
    <row r="7119" spans="1:4" x14ac:dyDescent="0.25">
      <c r="A7119" s="3" t="s">
        <v>0</v>
      </c>
      <c r="B7119" s="62" t="s">
        <v>13757</v>
      </c>
      <c r="C7119" s="63" t="s">
        <v>13758</v>
      </c>
      <c r="D7119" s="67">
        <v>45369</v>
      </c>
    </row>
    <row r="7120" spans="1:4" x14ac:dyDescent="0.25">
      <c r="A7120" s="3" t="s">
        <v>0</v>
      </c>
      <c r="B7120" s="62" t="s">
        <v>13759</v>
      </c>
      <c r="C7120" s="63" t="s">
        <v>13760</v>
      </c>
      <c r="D7120" s="67">
        <v>45369</v>
      </c>
    </row>
    <row r="7121" spans="1:4" x14ac:dyDescent="0.25">
      <c r="A7121" s="3" t="s">
        <v>0</v>
      </c>
      <c r="B7121" s="62" t="s">
        <v>13761</v>
      </c>
      <c r="C7121" s="63" t="s">
        <v>13762</v>
      </c>
      <c r="D7121" s="67">
        <v>45369</v>
      </c>
    </row>
    <row r="7122" spans="1:4" ht="15.75" x14ac:dyDescent="0.25">
      <c r="A7122" s="78" t="s">
        <v>4556</v>
      </c>
      <c r="B7122" s="63" t="s">
        <v>14858</v>
      </c>
      <c r="C7122" s="47" t="s">
        <v>14859</v>
      </c>
      <c r="D7122" s="71">
        <v>45369</v>
      </c>
    </row>
    <row r="7123" spans="1:4" x14ac:dyDescent="0.25">
      <c r="A7123" s="3" t="s">
        <v>0</v>
      </c>
      <c r="B7123" s="63" t="s">
        <v>13763</v>
      </c>
      <c r="C7123" s="63" t="s">
        <v>13764</v>
      </c>
      <c r="D7123" s="67">
        <v>45370</v>
      </c>
    </row>
    <row r="7124" spans="1:4" x14ac:dyDescent="0.25">
      <c r="A7124" s="3" t="s">
        <v>0</v>
      </c>
      <c r="B7124" s="62" t="s">
        <v>13765</v>
      </c>
      <c r="C7124" s="63" t="s">
        <v>13766</v>
      </c>
      <c r="D7124" s="67">
        <v>45370</v>
      </c>
    </row>
    <row r="7125" spans="1:4" x14ac:dyDescent="0.25">
      <c r="A7125" s="3" t="s">
        <v>0</v>
      </c>
      <c r="B7125" s="62" t="s">
        <v>13767</v>
      </c>
      <c r="C7125" s="63" t="s">
        <v>13768</v>
      </c>
      <c r="D7125" s="67">
        <v>45370</v>
      </c>
    </row>
    <row r="7126" spans="1:4" x14ac:dyDescent="0.25">
      <c r="A7126" s="3" t="s">
        <v>0</v>
      </c>
      <c r="B7126" s="62" t="s">
        <v>13769</v>
      </c>
      <c r="C7126" s="63" t="s">
        <v>13770</v>
      </c>
      <c r="D7126" s="67">
        <v>45370</v>
      </c>
    </row>
    <row r="7127" spans="1:4" x14ac:dyDescent="0.25">
      <c r="A7127" s="3" t="s">
        <v>0</v>
      </c>
      <c r="B7127" s="62" t="s">
        <v>13771</v>
      </c>
      <c r="C7127" s="63" t="s">
        <v>13772</v>
      </c>
      <c r="D7127" s="67">
        <v>45370</v>
      </c>
    </row>
    <row r="7128" spans="1:4" x14ac:dyDescent="0.25">
      <c r="A7128" s="3" t="s">
        <v>0</v>
      </c>
      <c r="B7128" s="62" t="s">
        <v>13773</v>
      </c>
      <c r="C7128" s="63" t="s">
        <v>13774</v>
      </c>
      <c r="D7128" s="67">
        <v>45370</v>
      </c>
    </row>
    <row r="7129" spans="1:4" x14ac:dyDescent="0.25">
      <c r="A7129" s="3" t="s">
        <v>0</v>
      </c>
      <c r="B7129" s="62" t="s">
        <v>13775</v>
      </c>
      <c r="C7129" s="63" t="s">
        <v>13776</v>
      </c>
      <c r="D7129" s="67">
        <v>45370</v>
      </c>
    </row>
    <row r="7130" spans="1:4" x14ac:dyDescent="0.25">
      <c r="A7130" s="3" t="s">
        <v>0</v>
      </c>
      <c r="B7130" s="62" t="s">
        <v>13777</v>
      </c>
      <c r="C7130" s="63" t="s">
        <v>13778</v>
      </c>
      <c r="D7130" s="67">
        <v>45370</v>
      </c>
    </row>
    <row r="7131" spans="1:4" x14ac:dyDescent="0.25">
      <c r="A7131" s="3" t="s">
        <v>0</v>
      </c>
      <c r="B7131" s="62" t="s">
        <v>13779</v>
      </c>
      <c r="C7131" s="63" t="s">
        <v>13780</v>
      </c>
      <c r="D7131" s="67">
        <v>45370</v>
      </c>
    </row>
    <row r="7132" spans="1:4" x14ac:dyDescent="0.25">
      <c r="A7132" s="3" t="s">
        <v>0</v>
      </c>
      <c r="B7132" s="62" t="s">
        <v>13781</v>
      </c>
      <c r="C7132" s="63" t="s">
        <v>13782</v>
      </c>
      <c r="D7132" s="67">
        <v>45370</v>
      </c>
    </row>
    <row r="7133" spans="1:4" x14ac:dyDescent="0.25">
      <c r="A7133" s="3" t="s">
        <v>0</v>
      </c>
      <c r="B7133" s="62" t="s">
        <v>13783</v>
      </c>
      <c r="C7133" s="63" t="s">
        <v>13784</v>
      </c>
      <c r="D7133" s="67">
        <v>45370</v>
      </c>
    </row>
    <row r="7134" spans="1:4" x14ac:dyDescent="0.25">
      <c r="A7134" s="3" t="s">
        <v>0</v>
      </c>
      <c r="B7134" s="62" t="s">
        <v>13785</v>
      </c>
      <c r="C7134" s="63" t="s">
        <v>13786</v>
      </c>
      <c r="D7134" s="67">
        <v>45370</v>
      </c>
    </row>
    <row r="7135" spans="1:4" x14ac:dyDescent="0.25">
      <c r="A7135" s="3" t="s">
        <v>0</v>
      </c>
      <c r="B7135" s="62" t="s">
        <v>13787</v>
      </c>
      <c r="C7135" s="63" t="s">
        <v>13788</v>
      </c>
      <c r="D7135" s="67">
        <v>45370</v>
      </c>
    </row>
    <row r="7136" spans="1:4" x14ac:dyDescent="0.25">
      <c r="A7136" s="3" t="s">
        <v>0</v>
      </c>
      <c r="B7136" s="62" t="s">
        <v>13789</v>
      </c>
      <c r="C7136" s="63" t="s">
        <v>13790</v>
      </c>
      <c r="D7136" s="67">
        <v>45370</v>
      </c>
    </row>
    <row r="7137" spans="1:4" x14ac:dyDescent="0.25">
      <c r="A7137" s="3" t="s">
        <v>0</v>
      </c>
      <c r="B7137" s="62" t="s">
        <v>13791</v>
      </c>
      <c r="C7137" s="63" t="s">
        <v>13792</v>
      </c>
      <c r="D7137" s="67">
        <v>45370</v>
      </c>
    </row>
    <row r="7138" spans="1:4" x14ac:dyDescent="0.25">
      <c r="A7138" s="3" t="s">
        <v>0</v>
      </c>
      <c r="B7138" s="62" t="s">
        <v>13793</v>
      </c>
      <c r="C7138" s="63" t="s">
        <v>13794</v>
      </c>
      <c r="D7138" s="67">
        <v>45370</v>
      </c>
    </row>
    <row r="7139" spans="1:4" x14ac:dyDescent="0.25">
      <c r="A7139" s="3" t="s">
        <v>0</v>
      </c>
      <c r="B7139" s="62" t="s">
        <v>13795</v>
      </c>
      <c r="C7139" s="63" t="s">
        <v>13796</v>
      </c>
      <c r="D7139" s="67">
        <v>45370</v>
      </c>
    </row>
    <row r="7140" spans="1:4" x14ac:dyDescent="0.25">
      <c r="A7140" s="3" t="s">
        <v>0</v>
      </c>
      <c r="B7140" s="62" t="s">
        <v>13797</v>
      </c>
      <c r="C7140" s="63" t="s">
        <v>13798</v>
      </c>
      <c r="D7140" s="67">
        <v>45370</v>
      </c>
    </row>
    <row r="7141" spans="1:4" x14ac:dyDescent="0.25">
      <c r="A7141" s="3" t="s">
        <v>0</v>
      </c>
      <c r="B7141" s="62" t="s">
        <v>13837</v>
      </c>
      <c r="C7141" s="51" t="s">
        <v>13838</v>
      </c>
      <c r="D7141" s="68">
        <v>45370</v>
      </c>
    </row>
    <row r="7142" spans="1:4" ht="15.75" x14ac:dyDescent="0.25">
      <c r="A7142" s="78" t="s">
        <v>4556</v>
      </c>
      <c r="B7142" s="63" t="s">
        <v>14860</v>
      </c>
      <c r="C7142" s="47" t="s">
        <v>14861</v>
      </c>
      <c r="D7142" s="71">
        <v>45370</v>
      </c>
    </row>
    <row r="7143" spans="1:4" ht="15.75" x14ac:dyDescent="0.25">
      <c r="A7143" s="78" t="s">
        <v>4556</v>
      </c>
      <c r="B7143" s="63" t="s">
        <v>14862</v>
      </c>
      <c r="C7143" s="47" t="s">
        <v>14863</v>
      </c>
      <c r="D7143" s="71">
        <v>45370</v>
      </c>
    </row>
    <row r="7144" spans="1:4" x14ac:dyDescent="0.25">
      <c r="A7144" s="3" t="s">
        <v>0</v>
      </c>
      <c r="B7144" s="62" t="s">
        <v>13799</v>
      </c>
      <c r="C7144" s="63" t="s">
        <v>13800</v>
      </c>
      <c r="D7144" s="67">
        <v>45371</v>
      </c>
    </row>
    <row r="7145" spans="1:4" x14ac:dyDescent="0.25">
      <c r="A7145" s="3" t="s">
        <v>0</v>
      </c>
      <c r="B7145" s="62" t="s">
        <v>13801</v>
      </c>
      <c r="C7145" s="63" t="s">
        <v>13802</v>
      </c>
      <c r="D7145" s="67">
        <v>45371</v>
      </c>
    </row>
    <row r="7146" spans="1:4" x14ac:dyDescent="0.25">
      <c r="A7146" s="3" t="s">
        <v>0</v>
      </c>
      <c r="B7146" s="62" t="s">
        <v>13813</v>
      </c>
      <c r="C7146" s="63" t="s">
        <v>13814</v>
      </c>
      <c r="D7146" s="67">
        <v>45371</v>
      </c>
    </row>
    <row r="7147" spans="1:4" x14ac:dyDescent="0.25">
      <c r="A7147" s="3" t="s">
        <v>0</v>
      </c>
      <c r="B7147" s="62" t="s">
        <v>13839</v>
      </c>
      <c r="C7147" s="51" t="s">
        <v>13840</v>
      </c>
      <c r="D7147" s="68">
        <v>45371</v>
      </c>
    </row>
    <row r="7148" spans="1:4" x14ac:dyDescent="0.25">
      <c r="A7148" s="3" t="s">
        <v>0</v>
      </c>
      <c r="B7148" s="62" t="s">
        <v>13841</v>
      </c>
      <c r="C7148" s="51" t="s">
        <v>13842</v>
      </c>
      <c r="D7148" s="68">
        <v>45371</v>
      </c>
    </row>
    <row r="7149" spans="1:4" ht="15.75" x14ac:dyDescent="0.25">
      <c r="A7149" s="78" t="s">
        <v>4556</v>
      </c>
      <c r="B7149" s="63" t="s">
        <v>14864</v>
      </c>
      <c r="C7149" s="47" t="s">
        <v>14865</v>
      </c>
      <c r="D7149" s="71">
        <v>45371</v>
      </c>
    </row>
    <row r="7150" spans="1:4" x14ac:dyDescent="0.25">
      <c r="A7150" s="47" t="s">
        <v>14309</v>
      </c>
      <c r="B7150" s="47" t="s">
        <v>14415</v>
      </c>
      <c r="C7150" s="47" t="s">
        <v>14311</v>
      </c>
      <c r="D7150" s="67">
        <v>45371</v>
      </c>
    </row>
    <row r="7151" spans="1:4" x14ac:dyDescent="0.25">
      <c r="A7151" s="47" t="s">
        <v>14309</v>
      </c>
      <c r="B7151" s="47" t="s">
        <v>14416</v>
      </c>
      <c r="C7151" s="47" t="s">
        <v>14311</v>
      </c>
      <c r="D7151" s="67">
        <v>45371</v>
      </c>
    </row>
    <row r="7152" spans="1:4" x14ac:dyDescent="0.25">
      <c r="A7152" s="47" t="s">
        <v>14309</v>
      </c>
      <c r="B7152" s="47" t="s">
        <v>14417</v>
      </c>
      <c r="C7152" s="47" t="s">
        <v>14311</v>
      </c>
      <c r="D7152" s="67">
        <v>45371</v>
      </c>
    </row>
    <row r="7153" spans="1:4" x14ac:dyDescent="0.25">
      <c r="A7153" s="3" t="s">
        <v>0</v>
      </c>
      <c r="B7153" s="62" t="s">
        <v>13815</v>
      </c>
      <c r="C7153" s="63" t="s">
        <v>13816</v>
      </c>
      <c r="D7153" s="67">
        <v>45372</v>
      </c>
    </row>
    <row r="7154" spans="1:4" x14ac:dyDescent="0.25">
      <c r="A7154" s="3" t="s">
        <v>0</v>
      </c>
      <c r="B7154" s="62" t="s">
        <v>13827</v>
      </c>
      <c r="C7154" s="51" t="s">
        <v>13828</v>
      </c>
      <c r="D7154" s="68">
        <v>45372</v>
      </c>
    </row>
    <row r="7155" spans="1:4" x14ac:dyDescent="0.25">
      <c r="A7155" s="3" t="s">
        <v>0</v>
      </c>
      <c r="B7155" s="62" t="s">
        <v>13829</v>
      </c>
      <c r="C7155" s="51" t="s">
        <v>13830</v>
      </c>
      <c r="D7155" s="68">
        <v>45372</v>
      </c>
    </row>
    <row r="7156" spans="1:4" x14ac:dyDescent="0.25">
      <c r="A7156" s="3" t="s">
        <v>0</v>
      </c>
      <c r="B7156" s="62" t="s">
        <v>13831</v>
      </c>
      <c r="C7156" s="51" t="s">
        <v>13832</v>
      </c>
      <c r="D7156" s="68">
        <v>45372</v>
      </c>
    </row>
    <row r="7157" spans="1:4" x14ac:dyDescent="0.25">
      <c r="A7157" s="3" t="s">
        <v>0</v>
      </c>
      <c r="B7157" s="62" t="s">
        <v>13833</v>
      </c>
      <c r="C7157" s="51" t="s">
        <v>13834</v>
      </c>
      <c r="D7157" s="68">
        <v>45372</v>
      </c>
    </row>
    <row r="7158" spans="1:4" x14ac:dyDescent="0.25">
      <c r="A7158" s="3" t="s">
        <v>0</v>
      </c>
      <c r="B7158" s="62" t="s">
        <v>13835</v>
      </c>
      <c r="C7158" s="51" t="s">
        <v>13836</v>
      </c>
      <c r="D7158" s="68">
        <v>45372</v>
      </c>
    </row>
    <row r="7159" spans="1:4" x14ac:dyDescent="0.25">
      <c r="A7159" s="47" t="s">
        <v>14309</v>
      </c>
      <c r="B7159" s="47" t="s">
        <v>14418</v>
      </c>
      <c r="C7159" s="47" t="s">
        <v>14311</v>
      </c>
      <c r="D7159" s="67">
        <v>45372</v>
      </c>
    </row>
    <row r="7160" spans="1:4" x14ac:dyDescent="0.25">
      <c r="A7160" s="3" t="s">
        <v>0</v>
      </c>
      <c r="B7160" s="62" t="s">
        <v>13805</v>
      </c>
      <c r="C7160" s="63" t="s">
        <v>13806</v>
      </c>
      <c r="D7160" s="67">
        <v>45373</v>
      </c>
    </row>
    <row r="7161" spans="1:4" x14ac:dyDescent="0.25">
      <c r="A7161" s="3" t="s">
        <v>0</v>
      </c>
      <c r="B7161" s="62" t="s">
        <v>13807</v>
      </c>
      <c r="C7161" s="63" t="s">
        <v>13808</v>
      </c>
      <c r="D7161" s="67">
        <v>45373</v>
      </c>
    </row>
    <row r="7162" spans="1:4" x14ac:dyDescent="0.25">
      <c r="A7162" s="3" t="s">
        <v>0</v>
      </c>
      <c r="B7162" s="62" t="s">
        <v>13809</v>
      </c>
      <c r="C7162" s="63" t="s">
        <v>13810</v>
      </c>
      <c r="D7162" s="67">
        <v>45373</v>
      </c>
    </row>
    <row r="7163" spans="1:4" x14ac:dyDescent="0.25">
      <c r="A7163" s="3" t="s">
        <v>0</v>
      </c>
      <c r="B7163" s="62" t="s">
        <v>13811</v>
      </c>
      <c r="C7163" s="63" t="s">
        <v>13812</v>
      </c>
      <c r="D7163" s="67">
        <v>45373</v>
      </c>
    </row>
    <row r="7164" spans="1:4" x14ac:dyDescent="0.25">
      <c r="A7164" s="3" t="s">
        <v>0</v>
      </c>
      <c r="B7164" s="62" t="s">
        <v>13817</v>
      </c>
      <c r="C7164" s="63" t="s">
        <v>13818</v>
      </c>
      <c r="D7164" s="67">
        <v>45373</v>
      </c>
    </row>
    <row r="7165" spans="1:4" x14ac:dyDescent="0.25">
      <c r="A7165" s="3" t="s">
        <v>0</v>
      </c>
      <c r="B7165" s="62" t="s">
        <v>13819</v>
      </c>
      <c r="C7165" s="63" t="s">
        <v>13820</v>
      </c>
      <c r="D7165" s="67">
        <v>45373</v>
      </c>
    </row>
    <row r="7166" spans="1:4" x14ac:dyDescent="0.25">
      <c r="A7166" s="3" t="s">
        <v>0</v>
      </c>
      <c r="B7166" s="62" t="s">
        <v>13849</v>
      </c>
      <c r="C7166" s="51" t="s">
        <v>13850</v>
      </c>
      <c r="D7166" s="68">
        <v>45373</v>
      </c>
    </row>
    <row r="7167" spans="1:4" x14ac:dyDescent="0.25">
      <c r="A7167" s="47" t="s">
        <v>14309</v>
      </c>
      <c r="B7167" s="47" t="s">
        <v>14419</v>
      </c>
      <c r="C7167" s="47" t="s">
        <v>14311</v>
      </c>
      <c r="D7167" s="67">
        <v>45373</v>
      </c>
    </row>
    <row r="7168" spans="1:4" x14ac:dyDescent="0.25">
      <c r="A7168" s="3" t="s">
        <v>0</v>
      </c>
      <c r="B7168" s="62" t="s">
        <v>13803</v>
      </c>
      <c r="C7168" s="63" t="s">
        <v>13804</v>
      </c>
      <c r="D7168" s="67">
        <v>45376</v>
      </c>
    </row>
    <row r="7169" spans="1:4" x14ac:dyDescent="0.25">
      <c r="A7169" s="3" t="s">
        <v>0</v>
      </c>
      <c r="B7169" s="62" t="s">
        <v>13821</v>
      </c>
      <c r="C7169" s="51" t="s">
        <v>13822</v>
      </c>
      <c r="D7169" s="67">
        <v>45376</v>
      </c>
    </row>
    <row r="7170" spans="1:4" x14ac:dyDescent="0.25">
      <c r="A7170" s="3" t="s">
        <v>0</v>
      </c>
      <c r="B7170" s="62" t="s">
        <v>13823</v>
      </c>
      <c r="C7170" s="51" t="s">
        <v>13824</v>
      </c>
      <c r="D7170" s="68">
        <v>45376</v>
      </c>
    </row>
    <row r="7171" spans="1:4" x14ac:dyDescent="0.25">
      <c r="A7171" s="3" t="s">
        <v>0</v>
      </c>
      <c r="B7171" s="62" t="s">
        <v>13825</v>
      </c>
      <c r="C7171" s="51" t="s">
        <v>13826</v>
      </c>
      <c r="D7171" s="68">
        <v>45376</v>
      </c>
    </row>
    <row r="7172" spans="1:4" x14ac:dyDescent="0.25">
      <c r="A7172" s="3" t="s">
        <v>0</v>
      </c>
      <c r="B7172" s="62" t="s">
        <v>13843</v>
      </c>
      <c r="C7172" s="51" t="s">
        <v>13844</v>
      </c>
      <c r="D7172" s="68">
        <v>45376</v>
      </c>
    </row>
    <row r="7173" spans="1:4" x14ac:dyDescent="0.25">
      <c r="A7173" s="3" t="s">
        <v>0</v>
      </c>
      <c r="B7173" s="62" t="s">
        <v>13845</v>
      </c>
      <c r="C7173" s="51" t="s">
        <v>13846</v>
      </c>
      <c r="D7173" s="68">
        <v>45376</v>
      </c>
    </row>
    <row r="7174" spans="1:4" x14ac:dyDescent="0.25">
      <c r="A7174" s="3" t="s">
        <v>0</v>
      </c>
      <c r="B7174" s="62" t="s">
        <v>13847</v>
      </c>
      <c r="C7174" s="51" t="s">
        <v>13848</v>
      </c>
      <c r="D7174" s="68">
        <v>45376</v>
      </c>
    </row>
    <row r="7175" spans="1:4" x14ac:dyDescent="0.25">
      <c r="A7175" s="3" t="s">
        <v>0</v>
      </c>
      <c r="B7175" s="62" t="s">
        <v>13853</v>
      </c>
      <c r="C7175" s="51" t="s">
        <v>13854</v>
      </c>
      <c r="D7175" s="68">
        <v>45376</v>
      </c>
    </row>
    <row r="7176" spans="1:4" x14ac:dyDescent="0.25">
      <c r="A7176" s="3" t="s">
        <v>0</v>
      </c>
      <c r="B7176" s="62" t="s">
        <v>13881</v>
      </c>
      <c r="C7176" s="51" t="s">
        <v>13882</v>
      </c>
      <c r="D7176" s="68">
        <v>45376</v>
      </c>
    </row>
    <row r="7177" spans="1:4" x14ac:dyDescent="0.25">
      <c r="A7177" s="3" t="s">
        <v>0</v>
      </c>
      <c r="B7177" s="62" t="s">
        <v>13883</v>
      </c>
      <c r="C7177" s="51" t="s">
        <v>13884</v>
      </c>
      <c r="D7177" s="68">
        <v>45376</v>
      </c>
    </row>
    <row r="7178" spans="1:4" x14ac:dyDescent="0.25">
      <c r="A7178" s="3" t="s">
        <v>150</v>
      </c>
      <c r="B7178" s="51" t="s">
        <v>13985</v>
      </c>
      <c r="C7178" s="51" t="s">
        <v>13964</v>
      </c>
      <c r="D7178" s="25">
        <v>45376</v>
      </c>
    </row>
    <row r="7179" spans="1:4" x14ac:dyDescent="0.25">
      <c r="A7179" s="3" t="s">
        <v>150</v>
      </c>
      <c r="B7179" s="51" t="s">
        <v>13984</v>
      </c>
      <c r="C7179" s="51" t="s">
        <v>13963</v>
      </c>
      <c r="D7179" s="25">
        <v>45376</v>
      </c>
    </row>
    <row r="7180" spans="1:4" x14ac:dyDescent="0.25">
      <c r="A7180" s="3" t="s">
        <v>150</v>
      </c>
      <c r="B7180" s="51" t="s">
        <v>13983</v>
      </c>
      <c r="C7180" s="51" t="s">
        <v>13962</v>
      </c>
      <c r="D7180" s="25">
        <v>45376</v>
      </c>
    </row>
    <row r="7181" spans="1:4" x14ac:dyDescent="0.25">
      <c r="A7181" s="3" t="s">
        <v>150</v>
      </c>
      <c r="B7181" s="51" t="s">
        <v>13982</v>
      </c>
      <c r="C7181" s="51" t="s">
        <v>13961</v>
      </c>
      <c r="D7181" s="25">
        <v>45376</v>
      </c>
    </row>
    <row r="7182" spans="1:4" x14ac:dyDescent="0.25">
      <c r="A7182" s="3" t="s">
        <v>150</v>
      </c>
      <c r="B7182" s="51" t="s">
        <v>13981</v>
      </c>
      <c r="C7182" s="51" t="s">
        <v>13960</v>
      </c>
      <c r="D7182" s="25">
        <v>45376</v>
      </c>
    </row>
    <row r="7183" spans="1:4" x14ac:dyDescent="0.25">
      <c r="A7183" s="3" t="s">
        <v>150</v>
      </c>
      <c r="B7183" s="51" t="s">
        <v>13980</v>
      </c>
      <c r="C7183" s="51" t="s">
        <v>13959</v>
      </c>
      <c r="D7183" s="25">
        <v>45376</v>
      </c>
    </row>
    <row r="7184" spans="1:4" x14ac:dyDescent="0.25">
      <c r="A7184" s="3" t="s">
        <v>150</v>
      </c>
      <c r="B7184" s="51" t="s">
        <v>13979</v>
      </c>
      <c r="C7184" s="51" t="s">
        <v>13958</v>
      </c>
      <c r="D7184" s="25">
        <v>45376</v>
      </c>
    </row>
    <row r="7185" spans="1:4" x14ac:dyDescent="0.25">
      <c r="A7185" s="3" t="s">
        <v>150</v>
      </c>
      <c r="B7185" s="51" t="s">
        <v>13978</v>
      </c>
      <c r="C7185" s="51" t="s">
        <v>13957</v>
      </c>
      <c r="D7185" s="25">
        <v>45376</v>
      </c>
    </row>
    <row r="7186" spans="1:4" x14ac:dyDescent="0.25">
      <c r="A7186" s="3" t="s">
        <v>0</v>
      </c>
      <c r="B7186" s="62" t="s">
        <v>13851</v>
      </c>
      <c r="C7186" s="51" t="s">
        <v>13852</v>
      </c>
      <c r="D7186" s="68">
        <v>45377</v>
      </c>
    </row>
    <row r="7187" spans="1:4" x14ac:dyDescent="0.25">
      <c r="A7187" s="3" t="s">
        <v>0</v>
      </c>
      <c r="B7187" s="62" t="s">
        <v>13855</v>
      </c>
      <c r="C7187" s="51" t="s">
        <v>13856</v>
      </c>
      <c r="D7187" s="68">
        <v>45377</v>
      </c>
    </row>
    <row r="7188" spans="1:4" x14ac:dyDescent="0.25">
      <c r="A7188" s="3" t="s">
        <v>0</v>
      </c>
      <c r="B7188" s="62" t="s">
        <v>13857</v>
      </c>
      <c r="C7188" s="51" t="s">
        <v>13858</v>
      </c>
      <c r="D7188" s="68">
        <v>45377</v>
      </c>
    </row>
    <row r="7189" spans="1:4" x14ac:dyDescent="0.25">
      <c r="A7189" s="3" t="s">
        <v>0</v>
      </c>
      <c r="B7189" s="62" t="s">
        <v>13859</v>
      </c>
      <c r="C7189" s="51" t="s">
        <v>13860</v>
      </c>
      <c r="D7189" s="68">
        <v>45377</v>
      </c>
    </row>
    <row r="7190" spans="1:4" x14ac:dyDescent="0.25">
      <c r="A7190" s="3" t="s">
        <v>0</v>
      </c>
      <c r="B7190" s="62" t="s">
        <v>13861</v>
      </c>
      <c r="C7190" s="51" t="s">
        <v>13862</v>
      </c>
      <c r="D7190" s="68">
        <v>45377</v>
      </c>
    </row>
    <row r="7191" spans="1:4" x14ac:dyDescent="0.25">
      <c r="A7191" s="3" t="s">
        <v>0</v>
      </c>
      <c r="B7191" s="62" t="s">
        <v>13863</v>
      </c>
      <c r="C7191" s="51" t="s">
        <v>13864</v>
      </c>
      <c r="D7191" s="68">
        <v>45377</v>
      </c>
    </row>
    <row r="7192" spans="1:4" x14ac:dyDescent="0.25">
      <c r="A7192" s="3" t="s">
        <v>0</v>
      </c>
      <c r="B7192" s="62" t="s">
        <v>13865</v>
      </c>
      <c r="C7192" s="51" t="s">
        <v>13866</v>
      </c>
      <c r="D7192" s="68">
        <v>45377</v>
      </c>
    </row>
    <row r="7193" spans="1:4" x14ac:dyDescent="0.25">
      <c r="A7193" s="3" t="s">
        <v>0</v>
      </c>
      <c r="B7193" s="62" t="s">
        <v>13867</v>
      </c>
      <c r="C7193" s="51" t="s">
        <v>13868</v>
      </c>
      <c r="D7193" s="68">
        <v>45377</v>
      </c>
    </row>
    <row r="7194" spans="1:4" x14ac:dyDescent="0.25">
      <c r="A7194" s="3" t="s">
        <v>0</v>
      </c>
      <c r="B7194" s="62" t="s">
        <v>13869</v>
      </c>
      <c r="C7194" s="51" t="s">
        <v>13870</v>
      </c>
      <c r="D7194" s="68">
        <v>45377</v>
      </c>
    </row>
    <row r="7195" spans="1:4" x14ac:dyDescent="0.25">
      <c r="A7195" s="3" t="s">
        <v>0</v>
      </c>
      <c r="B7195" s="62" t="s">
        <v>13871</v>
      </c>
      <c r="C7195" s="51" t="s">
        <v>13872</v>
      </c>
      <c r="D7195" s="68">
        <v>45377</v>
      </c>
    </row>
    <row r="7196" spans="1:4" x14ac:dyDescent="0.25">
      <c r="A7196" s="3" t="s">
        <v>150</v>
      </c>
      <c r="B7196" s="51" t="s">
        <v>13977</v>
      </c>
      <c r="C7196" s="51" t="s">
        <v>13956</v>
      </c>
      <c r="D7196" s="25">
        <v>45377</v>
      </c>
    </row>
    <row r="7197" spans="1:4" ht="15.75" x14ac:dyDescent="0.25">
      <c r="A7197" s="78" t="s">
        <v>4556</v>
      </c>
      <c r="B7197" s="63" t="s">
        <v>14866</v>
      </c>
      <c r="C7197" s="47" t="s">
        <v>14867</v>
      </c>
      <c r="D7197" s="71">
        <v>45377</v>
      </c>
    </row>
    <row r="7198" spans="1:4" ht="15.75" x14ac:dyDescent="0.25">
      <c r="A7198" s="78" t="s">
        <v>4556</v>
      </c>
      <c r="B7198" s="63" t="s">
        <v>14868</v>
      </c>
      <c r="C7198" s="47" t="s">
        <v>14869</v>
      </c>
      <c r="D7198" s="71">
        <v>45377</v>
      </c>
    </row>
    <row r="7199" spans="1:4" ht="15.75" x14ac:dyDescent="0.25">
      <c r="A7199" s="78" t="s">
        <v>4556</v>
      </c>
      <c r="B7199" s="63" t="s">
        <v>14870</v>
      </c>
      <c r="C7199" s="47" t="s">
        <v>14871</v>
      </c>
      <c r="D7199" s="71">
        <v>45377</v>
      </c>
    </row>
    <row r="7200" spans="1:4" ht="15.75" x14ac:dyDescent="0.25">
      <c r="A7200" s="78" t="s">
        <v>4556</v>
      </c>
      <c r="B7200" s="63" t="s">
        <v>14872</v>
      </c>
      <c r="C7200" s="47" t="s">
        <v>14873</v>
      </c>
      <c r="D7200" s="71">
        <v>45377</v>
      </c>
    </row>
    <row r="7201" spans="1:4" x14ac:dyDescent="0.25">
      <c r="A7201" s="3" t="s">
        <v>0</v>
      </c>
      <c r="B7201" s="62" t="s">
        <v>13873</v>
      </c>
      <c r="C7201" s="51" t="s">
        <v>13874</v>
      </c>
      <c r="D7201" s="68">
        <v>45378</v>
      </c>
    </row>
    <row r="7202" spans="1:4" x14ac:dyDescent="0.25">
      <c r="A7202" s="3" t="s">
        <v>0</v>
      </c>
      <c r="B7202" s="62" t="s">
        <v>13875</v>
      </c>
      <c r="C7202" s="51" t="s">
        <v>13876</v>
      </c>
      <c r="D7202" s="68">
        <v>45378</v>
      </c>
    </row>
    <row r="7203" spans="1:4" x14ac:dyDescent="0.25">
      <c r="A7203" s="3" t="s">
        <v>0</v>
      </c>
      <c r="B7203" s="62" t="s">
        <v>13877</v>
      </c>
      <c r="C7203" s="51" t="s">
        <v>13878</v>
      </c>
      <c r="D7203" s="68">
        <v>45378</v>
      </c>
    </row>
    <row r="7204" spans="1:4" x14ac:dyDescent="0.25">
      <c r="A7204" s="3" t="s">
        <v>0</v>
      </c>
      <c r="B7204" s="62" t="s">
        <v>13879</v>
      </c>
      <c r="C7204" s="51" t="s">
        <v>13880</v>
      </c>
      <c r="D7204" s="68">
        <v>45378</v>
      </c>
    </row>
    <row r="7205" spans="1:4" x14ac:dyDescent="0.25">
      <c r="A7205" s="3" t="s">
        <v>0</v>
      </c>
      <c r="B7205" s="62" t="s">
        <v>13885</v>
      </c>
      <c r="C7205" s="51" t="s">
        <v>13886</v>
      </c>
      <c r="D7205" s="68">
        <v>45378</v>
      </c>
    </row>
    <row r="7206" spans="1:4" x14ac:dyDescent="0.25">
      <c r="A7206" s="3" t="s">
        <v>0</v>
      </c>
      <c r="B7206" s="62" t="s">
        <v>13887</v>
      </c>
      <c r="C7206" s="51" t="s">
        <v>13888</v>
      </c>
      <c r="D7206" s="68">
        <v>45378</v>
      </c>
    </row>
    <row r="7207" spans="1:4" x14ac:dyDescent="0.25">
      <c r="A7207" s="3" t="s">
        <v>0</v>
      </c>
      <c r="B7207" s="62" t="s">
        <v>13889</v>
      </c>
      <c r="C7207" s="51" t="s">
        <v>13890</v>
      </c>
      <c r="D7207" s="67">
        <v>45378</v>
      </c>
    </row>
    <row r="7208" spans="1:4" x14ac:dyDescent="0.25">
      <c r="A7208" s="3" t="s">
        <v>0</v>
      </c>
      <c r="B7208" s="62" t="s">
        <v>13891</v>
      </c>
      <c r="C7208" s="51" t="s">
        <v>13892</v>
      </c>
      <c r="D7208" s="67">
        <v>45378</v>
      </c>
    </row>
    <row r="7209" spans="1:4" x14ac:dyDescent="0.25">
      <c r="A7209" s="3" t="s">
        <v>0</v>
      </c>
      <c r="B7209" s="62" t="s">
        <v>13893</v>
      </c>
      <c r="C7209" s="51" t="s">
        <v>13894</v>
      </c>
      <c r="D7209" s="68">
        <v>45378</v>
      </c>
    </row>
    <row r="7210" spans="1:4" x14ac:dyDescent="0.25">
      <c r="A7210" s="3" t="s">
        <v>0</v>
      </c>
      <c r="B7210" s="62" t="s">
        <v>13913</v>
      </c>
      <c r="C7210" s="51" t="s">
        <v>13914</v>
      </c>
      <c r="D7210" s="68">
        <v>45378</v>
      </c>
    </row>
    <row r="7211" spans="1:4" x14ac:dyDescent="0.25">
      <c r="A7211" s="3" t="s">
        <v>0</v>
      </c>
      <c r="B7211" s="62" t="s">
        <v>13915</v>
      </c>
      <c r="C7211" s="51" t="s">
        <v>13916</v>
      </c>
      <c r="D7211" s="68">
        <v>45378</v>
      </c>
    </row>
    <row r="7212" spans="1:4" x14ac:dyDescent="0.25">
      <c r="A7212" s="3" t="s">
        <v>0</v>
      </c>
      <c r="B7212" s="62" t="s">
        <v>13917</v>
      </c>
      <c r="C7212" s="51" t="s">
        <v>13918</v>
      </c>
      <c r="D7212" s="68">
        <v>45378</v>
      </c>
    </row>
    <row r="7213" spans="1:4" x14ac:dyDescent="0.25">
      <c r="A7213" s="3" t="s">
        <v>0</v>
      </c>
      <c r="B7213" s="62" t="s">
        <v>13919</v>
      </c>
      <c r="C7213" s="51" t="s">
        <v>13920</v>
      </c>
      <c r="D7213" s="68">
        <v>45378</v>
      </c>
    </row>
    <row r="7214" spans="1:4" x14ac:dyDescent="0.25">
      <c r="A7214" s="3" t="s">
        <v>0</v>
      </c>
      <c r="B7214" s="62" t="s">
        <v>13921</v>
      </c>
      <c r="C7214" s="51" t="s">
        <v>13922</v>
      </c>
      <c r="D7214" s="68">
        <v>45378</v>
      </c>
    </row>
    <row r="7215" spans="1:4" x14ac:dyDescent="0.25">
      <c r="A7215" s="3" t="s">
        <v>0</v>
      </c>
      <c r="B7215" s="62" t="s">
        <v>13923</v>
      </c>
      <c r="C7215" s="51" t="s">
        <v>13924</v>
      </c>
      <c r="D7215" s="68">
        <v>45378</v>
      </c>
    </row>
    <row r="7216" spans="1:4" x14ac:dyDescent="0.25">
      <c r="A7216" s="3" t="s">
        <v>0</v>
      </c>
      <c r="B7216" s="62" t="s">
        <v>13925</v>
      </c>
      <c r="C7216" s="51" t="s">
        <v>13926</v>
      </c>
      <c r="D7216" s="68">
        <v>45378</v>
      </c>
    </row>
    <row r="7217" spans="1:4" x14ac:dyDescent="0.25">
      <c r="A7217" s="3" t="s">
        <v>0</v>
      </c>
      <c r="B7217" s="62" t="s">
        <v>13929</v>
      </c>
      <c r="C7217" s="51" t="s">
        <v>13930</v>
      </c>
      <c r="D7217" s="68">
        <v>45378</v>
      </c>
    </row>
    <row r="7218" spans="1:4" ht="15.75" x14ac:dyDescent="0.25">
      <c r="A7218" s="78" t="s">
        <v>4556</v>
      </c>
      <c r="B7218" s="63" t="s">
        <v>14874</v>
      </c>
      <c r="C7218" s="47" t="s">
        <v>14875</v>
      </c>
      <c r="D7218" s="71">
        <v>45378</v>
      </c>
    </row>
    <row r="7219" spans="1:4" x14ac:dyDescent="0.25">
      <c r="A7219" s="47" t="s">
        <v>14309</v>
      </c>
      <c r="B7219" s="47" t="s">
        <v>14420</v>
      </c>
      <c r="C7219" s="47" t="s">
        <v>14311</v>
      </c>
      <c r="D7219" s="67">
        <v>45378</v>
      </c>
    </row>
    <row r="7220" spans="1:4" x14ac:dyDescent="0.25">
      <c r="A7220" s="47" t="s">
        <v>14309</v>
      </c>
      <c r="B7220" s="47" t="s">
        <v>14421</v>
      </c>
      <c r="C7220" s="47" t="s">
        <v>14311</v>
      </c>
      <c r="D7220" s="67">
        <v>45378</v>
      </c>
    </row>
    <row r="7221" spans="1:4" x14ac:dyDescent="0.25">
      <c r="A7221" s="3" t="s">
        <v>0</v>
      </c>
      <c r="B7221" s="62" t="s">
        <v>13895</v>
      </c>
      <c r="C7221" s="51" t="s">
        <v>13896</v>
      </c>
      <c r="D7221" s="68">
        <v>45379</v>
      </c>
    </row>
    <row r="7222" spans="1:4" x14ac:dyDescent="0.25">
      <c r="A7222" s="3" t="s">
        <v>0</v>
      </c>
      <c r="B7222" s="62" t="s">
        <v>13897</v>
      </c>
      <c r="C7222" s="51" t="s">
        <v>13898</v>
      </c>
      <c r="D7222" s="68">
        <v>45379</v>
      </c>
    </row>
    <row r="7223" spans="1:4" x14ac:dyDescent="0.25">
      <c r="A7223" s="3" t="s">
        <v>0</v>
      </c>
      <c r="B7223" s="62" t="s">
        <v>13899</v>
      </c>
      <c r="C7223" s="51" t="s">
        <v>13900</v>
      </c>
      <c r="D7223" s="68">
        <v>45379</v>
      </c>
    </row>
    <row r="7224" spans="1:4" x14ac:dyDescent="0.25">
      <c r="A7224" s="3" t="s">
        <v>0</v>
      </c>
      <c r="B7224" s="62" t="s">
        <v>13901</v>
      </c>
      <c r="C7224" s="51" t="s">
        <v>13902</v>
      </c>
      <c r="D7224" s="68">
        <v>45379</v>
      </c>
    </row>
    <row r="7225" spans="1:4" x14ac:dyDescent="0.25">
      <c r="A7225" s="3" t="s">
        <v>0</v>
      </c>
      <c r="B7225" s="62" t="s">
        <v>13903</v>
      </c>
      <c r="C7225" s="51" t="s">
        <v>13904</v>
      </c>
      <c r="D7225" s="68">
        <v>45379</v>
      </c>
    </row>
    <row r="7226" spans="1:4" x14ac:dyDescent="0.25">
      <c r="A7226" s="3" t="s">
        <v>0</v>
      </c>
      <c r="B7226" s="62" t="s">
        <v>13905</v>
      </c>
      <c r="C7226" s="51" t="s">
        <v>13906</v>
      </c>
      <c r="D7226" s="68">
        <v>45379</v>
      </c>
    </row>
    <row r="7227" spans="1:4" x14ac:dyDescent="0.25">
      <c r="A7227" s="3" t="s">
        <v>0</v>
      </c>
      <c r="B7227" s="62" t="s">
        <v>13907</v>
      </c>
      <c r="C7227" s="51" t="s">
        <v>13908</v>
      </c>
      <c r="D7227" s="68">
        <v>45379</v>
      </c>
    </row>
    <row r="7228" spans="1:4" x14ac:dyDescent="0.25">
      <c r="A7228" s="3" t="s">
        <v>0</v>
      </c>
      <c r="B7228" s="62" t="s">
        <v>13931</v>
      </c>
      <c r="C7228" s="51" t="s">
        <v>13932</v>
      </c>
      <c r="D7228" s="68">
        <v>45379</v>
      </c>
    </row>
    <row r="7229" spans="1:4" x14ac:dyDescent="0.25">
      <c r="A7229" s="3" t="s">
        <v>150</v>
      </c>
      <c r="B7229" s="51" t="s">
        <v>13976</v>
      </c>
      <c r="C7229" s="51" t="s">
        <v>13955</v>
      </c>
      <c r="D7229" s="25">
        <v>45379</v>
      </c>
    </row>
    <row r="7230" spans="1:4" x14ac:dyDescent="0.25">
      <c r="A7230" s="3" t="s">
        <v>150</v>
      </c>
      <c r="B7230" s="51" t="s">
        <v>13975</v>
      </c>
      <c r="C7230" s="51" t="s">
        <v>13954</v>
      </c>
      <c r="D7230" s="25">
        <v>45379</v>
      </c>
    </row>
    <row r="7231" spans="1:4" x14ac:dyDescent="0.25">
      <c r="A7231" s="3" t="s">
        <v>150</v>
      </c>
      <c r="B7231" s="51" t="s">
        <v>13974</v>
      </c>
      <c r="C7231" s="51" t="s">
        <v>13953</v>
      </c>
      <c r="D7231" s="25">
        <v>45379</v>
      </c>
    </row>
    <row r="7232" spans="1:4" x14ac:dyDescent="0.25">
      <c r="A7232" s="3" t="s">
        <v>150</v>
      </c>
      <c r="B7232" s="51" t="s">
        <v>13973</v>
      </c>
      <c r="C7232" s="51" t="s">
        <v>13939</v>
      </c>
      <c r="D7232" s="25">
        <v>45379</v>
      </c>
    </row>
    <row r="7233" spans="1:4" ht="15.75" x14ac:dyDescent="0.25">
      <c r="A7233" s="78" t="s">
        <v>4556</v>
      </c>
      <c r="B7233" s="63" t="s">
        <v>14876</v>
      </c>
      <c r="C7233" s="47" t="s">
        <v>14877</v>
      </c>
      <c r="D7233" s="71">
        <v>45379</v>
      </c>
    </row>
    <row r="7234" spans="1:4" ht="15.75" x14ac:dyDescent="0.25">
      <c r="A7234" s="78" t="s">
        <v>4556</v>
      </c>
      <c r="B7234" s="63" t="s">
        <v>14878</v>
      </c>
      <c r="C7234" s="47" t="s">
        <v>14879</v>
      </c>
      <c r="D7234" s="71">
        <v>45379</v>
      </c>
    </row>
    <row r="7235" spans="1:4" x14ac:dyDescent="0.25">
      <c r="A7235" s="3" t="s">
        <v>0</v>
      </c>
      <c r="B7235" s="62" t="s">
        <v>13909</v>
      </c>
      <c r="C7235" s="51" t="s">
        <v>13910</v>
      </c>
      <c r="D7235" s="68">
        <v>45380</v>
      </c>
    </row>
    <row r="7236" spans="1:4" x14ac:dyDescent="0.25">
      <c r="A7236" s="3" t="s">
        <v>0</v>
      </c>
      <c r="B7236" s="62" t="s">
        <v>13911</v>
      </c>
      <c r="C7236" s="51" t="s">
        <v>13912</v>
      </c>
      <c r="D7236" s="68">
        <v>45380</v>
      </c>
    </row>
    <row r="7237" spans="1:4" x14ac:dyDescent="0.25">
      <c r="A7237" s="3" t="s">
        <v>0</v>
      </c>
      <c r="B7237" s="62" t="s">
        <v>13927</v>
      </c>
      <c r="C7237" s="51" t="s">
        <v>13928</v>
      </c>
      <c r="D7237" s="68">
        <v>45380</v>
      </c>
    </row>
    <row r="7238" spans="1:4" x14ac:dyDescent="0.25">
      <c r="A7238" s="3" t="s">
        <v>0</v>
      </c>
      <c r="B7238" s="62" t="s">
        <v>13933</v>
      </c>
      <c r="C7238" s="51" t="s">
        <v>13934</v>
      </c>
      <c r="D7238" s="68">
        <v>45380</v>
      </c>
    </row>
    <row r="7239" spans="1:4" x14ac:dyDescent="0.25">
      <c r="A7239" s="3" t="s">
        <v>0</v>
      </c>
      <c r="B7239" s="62" t="s">
        <v>13935</v>
      </c>
      <c r="C7239" s="51" t="s">
        <v>13936</v>
      </c>
      <c r="D7239" s="68">
        <v>45380</v>
      </c>
    </row>
    <row r="7240" spans="1:4" x14ac:dyDescent="0.25">
      <c r="A7240" s="3" t="s">
        <v>0</v>
      </c>
      <c r="B7240" s="62" t="s">
        <v>13937</v>
      </c>
      <c r="C7240" s="51" t="s">
        <v>13938</v>
      </c>
      <c r="D7240" s="68">
        <v>45380</v>
      </c>
    </row>
    <row r="7241" spans="1:4" ht="15.75" x14ac:dyDescent="0.25">
      <c r="A7241" s="78" t="s">
        <v>4556</v>
      </c>
      <c r="B7241" s="63" t="s">
        <v>14880</v>
      </c>
      <c r="C7241" s="47" t="s">
        <v>14881</v>
      </c>
      <c r="D7241" s="71">
        <v>45380</v>
      </c>
    </row>
    <row r="7242" spans="1:4" ht="15.75" x14ac:dyDescent="0.25">
      <c r="A7242" s="78" t="s">
        <v>4556</v>
      </c>
      <c r="B7242" s="63" t="s">
        <v>14882</v>
      </c>
      <c r="C7242" s="47" t="s">
        <v>14883</v>
      </c>
      <c r="D7242" s="71">
        <v>45380</v>
      </c>
    </row>
    <row r="7243" spans="1:4" x14ac:dyDescent="0.25">
      <c r="A7243" s="47" t="s">
        <v>14309</v>
      </c>
      <c r="B7243" s="47" t="s">
        <v>14422</v>
      </c>
      <c r="C7243" s="47" t="s">
        <v>14311</v>
      </c>
      <c r="D7243" s="67">
        <v>45380</v>
      </c>
    </row>
    <row r="7244" spans="1:4" x14ac:dyDescent="0.25">
      <c r="A7244" s="3" t="s">
        <v>0</v>
      </c>
      <c r="B7244" s="62" t="s">
        <v>14027</v>
      </c>
      <c r="C7244" s="63" t="s">
        <v>14028</v>
      </c>
      <c r="D7244" s="67">
        <v>45384</v>
      </c>
    </row>
    <row r="7245" spans="1:4" x14ac:dyDescent="0.25">
      <c r="A7245" s="3" t="s">
        <v>0</v>
      </c>
      <c r="B7245" s="62" t="s">
        <v>14033</v>
      </c>
      <c r="C7245" s="63" t="s">
        <v>14034</v>
      </c>
      <c r="D7245" s="67">
        <v>45384</v>
      </c>
    </row>
    <row r="7246" spans="1:4" x14ac:dyDescent="0.25">
      <c r="A7246" s="3" t="s">
        <v>0</v>
      </c>
      <c r="B7246" s="62" t="s">
        <v>14035</v>
      </c>
      <c r="C7246" s="63" t="s">
        <v>14036</v>
      </c>
      <c r="D7246" s="67">
        <v>45384</v>
      </c>
    </row>
    <row r="7247" spans="1:4" x14ac:dyDescent="0.25">
      <c r="A7247" s="3" t="s">
        <v>0</v>
      </c>
      <c r="B7247" s="62" t="s">
        <v>14037</v>
      </c>
      <c r="C7247" s="63" t="s">
        <v>14038</v>
      </c>
      <c r="D7247" s="67">
        <v>45384</v>
      </c>
    </row>
    <row r="7248" spans="1:4" x14ac:dyDescent="0.25">
      <c r="A7248" s="3" t="s">
        <v>0</v>
      </c>
      <c r="B7248" s="62" t="s">
        <v>14039</v>
      </c>
      <c r="C7248" s="63" t="s">
        <v>14040</v>
      </c>
      <c r="D7248" s="67">
        <v>45384</v>
      </c>
    </row>
    <row r="7249" spans="1:4" ht="15.75" x14ac:dyDescent="0.25">
      <c r="A7249" s="78" t="s">
        <v>4556</v>
      </c>
      <c r="B7249" s="63" t="s">
        <v>13573</v>
      </c>
      <c r="C7249" s="47" t="s">
        <v>14884</v>
      </c>
      <c r="D7249" s="71">
        <v>45384</v>
      </c>
    </row>
    <row r="7250" spans="1:4" ht="15.75" x14ac:dyDescent="0.25">
      <c r="A7250" s="78" t="s">
        <v>4556</v>
      </c>
      <c r="B7250" s="63" t="s">
        <v>14885</v>
      </c>
      <c r="C7250" s="47" t="s">
        <v>14886</v>
      </c>
      <c r="D7250" s="71">
        <v>45384</v>
      </c>
    </row>
    <row r="7251" spans="1:4" ht="15.75" x14ac:dyDescent="0.25">
      <c r="A7251" s="78" t="s">
        <v>4556</v>
      </c>
      <c r="B7251" s="63" t="s">
        <v>14887</v>
      </c>
      <c r="C7251" s="47" t="s">
        <v>14888</v>
      </c>
      <c r="D7251" s="71">
        <v>45384</v>
      </c>
    </row>
    <row r="7252" spans="1:4" ht="15.75" x14ac:dyDescent="0.25">
      <c r="A7252" s="78" t="s">
        <v>4556</v>
      </c>
      <c r="B7252" s="63" t="s">
        <v>14889</v>
      </c>
      <c r="C7252" s="47" t="s">
        <v>14890</v>
      </c>
      <c r="D7252" s="71">
        <v>45384</v>
      </c>
    </row>
    <row r="7253" spans="1:4" x14ac:dyDescent="0.25">
      <c r="A7253" s="3" t="s">
        <v>0</v>
      </c>
      <c r="B7253" s="62" t="s">
        <v>14025</v>
      </c>
      <c r="C7253" s="63" t="s">
        <v>14026</v>
      </c>
      <c r="D7253" s="67">
        <v>45385</v>
      </c>
    </row>
    <row r="7254" spans="1:4" x14ac:dyDescent="0.25">
      <c r="A7254" s="3" t="s">
        <v>0</v>
      </c>
      <c r="B7254" s="62" t="s">
        <v>14041</v>
      </c>
      <c r="C7254" s="63" t="s">
        <v>14042</v>
      </c>
      <c r="D7254" s="67">
        <v>45385</v>
      </c>
    </row>
    <row r="7255" spans="1:4" x14ac:dyDescent="0.25">
      <c r="A7255" s="3" t="s">
        <v>0</v>
      </c>
      <c r="B7255" s="62" t="s">
        <v>14043</v>
      </c>
      <c r="C7255" s="63" t="s">
        <v>14044</v>
      </c>
      <c r="D7255" s="67">
        <v>45385</v>
      </c>
    </row>
    <row r="7256" spans="1:4" x14ac:dyDescent="0.25">
      <c r="A7256" s="3" t="s">
        <v>0</v>
      </c>
      <c r="B7256" s="62" t="s">
        <v>14045</v>
      </c>
      <c r="C7256" s="63" t="s">
        <v>14046</v>
      </c>
      <c r="D7256" s="67">
        <v>45385</v>
      </c>
    </row>
    <row r="7257" spans="1:4" x14ac:dyDescent="0.25">
      <c r="A7257" s="3" t="s">
        <v>0</v>
      </c>
      <c r="B7257" s="62" t="s">
        <v>14047</v>
      </c>
      <c r="C7257" s="63" t="s">
        <v>14048</v>
      </c>
      <c r="D7257" s="67">
        <v>45385</v>
      </c>
    </row>
    <row r="7258" spans="1:4" x14ac:dyDescent="0.25">
      <c r="A7258" s="3" t="s">
        <v>0</v>
      </c>
      <c r="B7258" s="62" t="s">
        <v>14049</v>
      </c>
      <c r="C7258" s="63" t="s">
        <v>14050</v>
      </c>
      <c r="D7258" s="67">
        <v>45385</v>
      </c>
    </row>
    <row r="7259" spans="1:4" x14ac:dyDescent="0.25">
      <c r="A7259" s="3" t="s">
        <v>0</v>
      </c>
      <c r="B7259" s="62" t="s">
        <v>14051</v>
      </c>
      <c r="C7259" s="63" t="s">
        <v>14052</v>
      </c>
      <c r="D7259" s="67">
        <v>45385</v>
      </c>
    </row>
    <row r="7260" spans="1:4" x14ac:dyDescent="0.25">
      <c r="A7260" s="3" t="s">
        <v>0</v>
      </c>
      <c r="B7260" s="62" t="s">
        <v>14053</v>
      </c>
      <c r="C7260" s="63" t="s">
        <v>14054</v>
      </c>
      <c r="D7260" s="67">
        <v>45385</v>
      </c>
    </row>
    <row r="7261" spans="1:4" x14ac:dyDescent="0.25">
      <c r="A7261" s="3" t="s">
        <v>0</v>
      </c>
      <c r="B7261" s="62" t="s">
        <v>14055</v>
      </c>
      <c r="C7261" s="63" t="s">
        <v>14056</v>
      </c>
      <c r="D7261" s="67">
        <v>45385</v>
      </c>
    </row>
    <row r="7262" spans="1:4" x14ac:dyDescent="0.25">
      <c r="A7262" s="3" t="s">
        <v>0</v>
      </c>
      <c r="B7262" s="62" t="s">
        <v>14057</v>
      </c>
      <c r="C7262" s="63" t="s">
        <v>14058</v>
      </c>
      <c r="D7262" s="67">
        <v>45385</v>
      </c>
    </row>
    <row r="7263" spans="1:4" x14ac:dyDescent="0.25">
      <c r="A7263" s="3" t="s">
        <v>0</v>
      </c>
      <c r="B7263" s="62" t="s">
        <v>14059</v>
      </c>
      <c r="C7263" s="63" t="s">
        <v>14060</v>
      </c>
      <c r="D7263" s="67">
        <v>45385</v>
      </c>
    </row>
    <row r="7264" spans="1:4" x14ac:dyDescent="0.25">
      <c r="A7264" s="3" t="s">
        <v>0</v>
      </c>
      <c r="B7264" s="62" t="s">
        <v>14061</v>
      </c>
      <c r="C7264" s="63" t="s">
        <v>14062</v>
      </c>
      <c r="D7264" s="67">
        <v>45385</v>
      </c>
    </row>
    <row r="7265" spans="1:4" x14ac:dyDescent="0.25">
      <c r="A7265" s="3" t="s">
        <v>0</v>
      </c>
      <c r="B7265" s="62" t="s">
        <v>14063</v>
      </c>
      <c r="C7265" s="63" t="s">
        <v>14064</v>
      </c>
      <c r="D7265" s="67">
        <v>45385</v>
      </c>
    </row>
    <row r="7266" spans="1:4" x14ac:dyDescent="0.25">
      <c r="A7266" s="3" t="s">
        <v>0</v>
      </c>
      <c r="B7266" s="62" t="s">
        <v>14065</v>
      </c>
      <c r="C7266" s="63" t="s">
        <v>14066</v>
      </c>
      <c r="D7266" s="67">
        <v>45385</v>
      </c>
    </row>
    <row r="7267" spans="1:4" x14ac:dyDescent="0.25">
      <c r="A7267" s="3" t="s">
        <v>0</v>
      </c>
      <c r="B7267" s="62" t="s">
        <v>14067</v>
      </c>
      <c r="C7267" s="63" t="s">
        <v>14068</v>
      </c>
      <c r="D7267" s="67">
        <v>45385</v>
      </c>
    </row>
    <row r="7268" spans="1:4" x14ac:dyDescent="0.25">
      <c r="A7268" s="3" t="s">
        <v>0</v>
      </c>
      <c r="B7268" s="62" t="s">
        <v>14069</v>
      </c>
      <c r="C7268" s="63" t="s">
        <v>14070</v>
      </c>
      <c r="D7268" s="67">
        <v>45385</v>
      </c>
    </row>
    <row r="7269" spans="1:4" ht="15.75" x14ac:dyDescent="0.25">
      <c r="A7269" s="78" t="s">
        <v>4556</v>
      </c>
      <c r="B7269" s="63" t="s">
        <v>14891</v>
      </c>
      <c r="C7269" s="47" t="s">
        <v>14892</v>
      </c>
      <c r="D7269" s="71">
        <v>45385</v>
      </c>
    </row>
    <row r="7270" spans="1:4" x14ac:dyDescent="0.25">
      <c r="A7270" s="47" t="s">
        <v>14309</v>
      </c>
      <c r="B7270" s="47" t="s">
        <v>14423</v>
      </c>
      <c r="C7270" s="47" t="s">
        <v>14311</v>
      </c>
      <c r="D7270" s="67">
        <v>45385</v>
      </c>
    </row>
    <row r="7271" spans="1:4" x14ac:dyDescent="0.25">
      <c r="A7271" s="3" t="s">
        <v>0</v>
      </c>
      <c r="B7271" s="62" t="s">
        <v>14015</v>
      </c>
      <c r="C7271" s="63" t="s">
        <v>14016</v>
      </c>
      <c r="D7271" s="67">
        <v>45386</v>
      </c>
    </row>
    <row r="7272" spans="1:4" x14ac:dyDescent="0.25">
      <c r="A7272" s="3" t="s">
        <v>0</v>
      </c>
      <c r="B7272" s="62" t="s">
        <v>14017</v>
      </c>
      <c r="C7272" s="63" t="s">
        <v>14018</v>
      </c>
      <c r="D7272" s="67">
        <v>45386</v>
      </c>
    </row>
    <row r="7273" spans="1:4" x14ac:dyDescent="0.25">
      <c r="A7273" s="3" t="s">
        <v>0</v>
      </c>
      <c r="B7273" s="62" t="s">
        <v>14071</v>
      </c>
      <c r="C7273" s="63" t="s">
        <v>14072</v>
      </c>
      <c r="D7273" s="67">
        <v>45386</v>
      </c>
    </row>
    <row r="7274" spans="1:4" ht="15.75" x14ac:dyDescent="0.25">
      <c r="A7274" s="78" t="s">
        <v>4556</v>
      </c>
      <c r="B7274" s="63" t="s">
        <v>14893</v>
      </c>
      <c r="C7274" s="47" t="s">
        <v>14894</v>
      </c>
      <c r="D7274" s="71">
        <v>45386</v>
      </c>
    </row>
    <row r="7275" spans="1:4" ht="15.75" x14ac:dyDescent="0.25">
      <c r="A7275" s="78" t="s">
        <v>4556</v>
      </c>
      <c r="B7275" s="63" t="s">
        <v>14895</v>
      </c>
      <c r="C7275" s="47" t="s">
        <v>14896</v>
      </c>
      <c r="D7275" s="71">
        <v>45386</v>
      </c>
    </row>
    <row r="7276" spans="1:4" x14ac:dyDescent="0.25">
      <c r="A7276" s="3" t="s">
        <v>0</v>
      </c>
      <c r="B7276" s="62" t="s">
        <v>14019</v>
      </c>
      <c r="C7276" s="63" t="s">
        <v>14020</v>
      </c>
      <c r="D7276" s="67">
        <v>45387</v>
      </c>
    </row>
    <row r="7277" spans="1:4" x14ac:dyDescent="0.25">
      <c r="A7277" s="3" t="s">
        <v>0</v>
      </c>
      <c r="B7277" s="62" t="s">
        <v>14021</v>
      </c>
      <c r="C7277" s="63" t="s">
        <v>14022</v>
      </c>
      <c r="D7277" s="67">
        <v>45387</v>
      </c>
    </row>
    <row r="7278" spans="1:4" x14ac:dyDescent="0.25">
      <c r="A7278" s="3" t="s">
        <v>0</v>
      </c>
      <c r="B7278" s="62" t="s">
        <v>14075</v>
      </c>
      <c r="C7278" s="63" t="s">
        <v>14076</v>
      </c>
      <c r="D7278" s="67">
        <v>45387</v>
      </c>
    </row>
    <row r="7279" spans="1:4" x14ac:dyDescent="0.25">
      <c r="A7279" s="3" t="s">
        <v>0</v>
      </c>
      <c r="B7279" s="62" t="s">
        <v>14077</v>
      </c>
      <c r="C7279" s="63" t="s">
        <v>14078</v>
      </c>
      <c r="D7279" s="67">
        <v>45387</v>
      </c>
    </row>
    <row r="7280" spans="1:4" x14ac:dyDescent="0.25">
      <c r="A7280" s="3" t="s">
        <v>0</v>
      </c>
      <c r="B7280" s="62" t="s">
        <v>14079</v>
      </c>
      <c r="C7280" s="63" t="s">
        <v>14080</v>
      </c>
      <c r="D7280" s="67">
        <v>45387</v>
      </c>
    </row>
    <row r="7281" spans="1:4" x14ac:dyDescent="0.25">
      <c r="A7281" s="3" t="s">
        <v>0</v>
      </c>
      <c r="B7281" s="62" t="s">
        <v>14081</v>
      </c>
      <c r="C7281" s="63" t="s">
        <v>14082</v>
      </c>
      <c r="D7281" s="67">
        <v>45387</v>
      </c>
    </row>
    <row r="7282" spans="1:4" x14ac:dyDescent="0.25">
      <c r="A7282" s="3" t="s">
        <v>0</v>
      </c>
      <c r="B7282" s="62" t="s">
        <v>14083</v>
      </c>
      <c r="C7282" s="63" t="s">
        <v>14084</v>
      </c>
      <c r="D7282" s="67">
        <v>45387</v>
      </c>
    </row>
    <row r="7283" spans="1:4" x14ac:dyDescent="0.25">
      <c r="A7283" s="3" t="s">
        <v>0</v>
      </c>
      <c r="B7283" s="62" t="s">
        <v>14085</v>
      </c>
      <c r="C7283" s="63" t="s">
        <v>14086</v>
      </c>
      <c r="D7283" s="67">
        <v>45387</v>
      </c>
    </row>
    <row r="7284" spans="1:4" x14ac:dyDescent="0.25">
      <c r="A7284" s="3" t="s">
        <v>0</v>
      </c>
      <c r="B7284" s="62" t="s">
        <v>14087</v>
      </c>
      <c r="C7284" s="63" t="s">
        <v>14088</v>
      </c>
      <c r="D7284" s="67">
        <v>45387</v>
      </c>
    </row>
    <row r="7285" spans="1:4" x14ac:dyDescent="0.25">
      <c r="A7285" s="3" t="s">
        <v>0</v>
      </c>
      <c r="B7285" s="62" t="s">
        <v>14089</v>
      </c>
      <c r="C7285" s="63" t="s">
        <v>14090</v>
      </c>
      <c r="D7285" s="67">
        <v>45387</v>
      </c>
    </row>
    <row r="7286" spans="1:4" x14ac:dyDescent="0.25">
      <c r="A7286" s="3" t="s">
        <v>0</v>
      </c>
      <c r="B7286" s="62" t="s">
        <v>14091</v>
      </c>
      <c r="C7286" s="63" t="s">
        <v>14092</v>
      </c>
      <c r="D7286" s="67">
        <v>45387</v>
      </c>
    </row>
    <row r="7287" spans="1:4" x14ac:dyDescent="0.25">
      <c r="A7287" s="3" t="s">
        <v>0</v>
      </c>
      <c r="B7287" s="62" t="s">
        <v>14093</v>
      </c>
      <c r="C7287" s="63" t="s">
        <v>14094</v>
      </c>
      <c r="D7287" s="67">
        <v>45387</v>
      </c>
    </row>
    <row r="7288" spans="1:4" ht="15.75" x14ac:dyDescent="0.25">
      <c r="A7288" s="78" t="s">
        <v>4556</v>
      </c>
      <c r="B7288" s="63" t="s">
        <v>14897</v>
      </c>
      <c r="C7288" s="47" t="s">
        <v>14898</v>
      </c>
      <c r="D7288" s="71">
        <v>45387</v>
      </c>
    </row>
    <row r="7289" spans="1:4" ht="15.75" x14ac:dyDescent="0.25">
      <c r="A7289" s="78" t="s">
        <v>4556</v>
      </c>
      <c r="B7289" s="63" t="s">
        <v>14899</v>
      </c>
      <c r="C7289" s="47" t="s">
        <v>14900</v>
      </c>
      <c r="D7289" s="71">
        <v>45387</v>
      </c>
    </row>
    <row r="7290" spans="1:4" ht="15.75" x14ac:dyDescent="0.25">
      <c r="A7290" s="78" t="s">
        <v>4556</v>
      </c>
      <c r="B7290" s="63" t="s">
        <v>14901</v>
      </c>
      <c r="C7290" s="47" t="s">
        <v>14902</v>
      </c>
      <c r="D7290" s="71">
        <v>45387</v>
      </c>
    </row>
    <row r="7291" spans="1:4" ht="15.75" x14ac:dyDescent="0.25">
      <c r="A7291" s="78" t="s">
        <v>4556</v>
      </c>
      <c r="B7291" s="63" t="s">
        <v>14903</v>
      </c>
      <c r="C7291" s="47" t="s">
        <v>14904</v>
      </c>
      <c r="D7291" s="71">
        <v>45387</v>
      </c>
    </row>
    <row r="7292" spans="1:4" x14ac:dyDescent="0.25">
      <c r="A7292" s="47" t="s">
        <v>14309</v>
      </c>
      <c r="B7292" s="47" t="s">
        <v>14424</v>
      </c>
      <c r="C7292" s="47" t="s">
        <v>14311</v>
      </c>
      <c r="D7292" s="67">
        <v>45387</v>
      </c>
    </row>
    <row r="7293" spans="1:4" x14ac:dyDescent="0.25">
      <c r="A7293" s="47" t="s">
        <v>14309</v>
      </c>
      <c r="B7293" s="47" t="s">
        <v>14425</v>
      </c>
      <c r="C7293" s="47" t="s">
        <v>14311</v>
      </c>
      <c r="D7293" s="67">
        <v>45387</v>
      </c>
    </row>
    <row r="7294" spans="1:4" x14ac:dyDescent="0.25">
      <c r="A7294" s="47" t="s">
        <v>14309</v>
      </c>
      <c r="B7294" s="47" t="s">
        <v>14426</v>
      </c>
      <c r="C7294" s="47" t="s">
        <v>14311</v>
      </c>
      <c r="D7294" s="67">
        <v>45387</v>
      </c>
    </row>
    <row r="7295" spans="1:4" x14ac:dyDescent="0.25">
      <c r="A7295" s="47" t="s">
        <v>14309</v>
      </c>
      <c r="B7295" s="47" t="s">
        <v>14427</v>
      </c>
      <c r="C7295" s="47" t="s">
        <v>14311</v>
      </c>
      <c r="D7295" s="67">
        <v>45387</v>
      </c>
    </row>
    <row r="7296" spans="1:4" x14ac:dyDescent="0.25">
      <c r="A7296" s="3" t="s">
        <v>0</v>
      </c>
      <c r="B7296" s="62" t="s">
        <v>14011</v>
      </c>
      <c r="C7296" s="63" t="s">
        <v>14012</v>
      </c>
      <c r="D7296" s="67">
        <v>45390</v>
      </c>
    </row>
    <row r="7297" spans="1:4" x14ac:dyDescent="0.25">
      <c r="A7297" s="3" t="s">
        <v>0</v>
      </c>
      <c r="B7297" s="62" t="s">
        <v>14095</v>
      </c>
      <c r="C7297" s="63" t="s">
        <v>14096</v>
      </c>
      <c r="D7297" s="67">
        <v>45390</v>
      </c>
    </row>
    <row r="7298" spans="1:4" x14ac:dyDescent="0.25">
      <c r="A7298" s="3" t="s">
        <v>0</v>
      </c>
      <c r="B7298" s="62" t="s">
        <v>14097</v>
      </c>
      <c r="C7298" s="63" t="s">
        <v>14098</v>
      </c>
      <c r="D7298" s="67">
        <v>45390</v>
      </c>
    </row>
    <row r="7299" spans="1:4" x14ac:dyDescent="0.25">
      <c r="A7299" s="3" t="s">
        <v>0</v>
      </c>
      <c r="B7299" s="62" t="s">
        <v>14099</v>
      </c>
      <c r="C7299" s="63" t="s">
        <v>14100</v>
      </c>
      <c r="D7299" s="67">
        <v>45390</v>
      </c>
    </row>
    <row r="7300" spans="1:4" x14ac:dyDescent="0.25">
      <c r="A7300" s="3" t="s">
        <v>0</v>
      </c>
      <c r="B7300" s="62" t="s">
        <v>14101</v>
      </c>
      <c r="C7300" s="63" t="s">
        <v>14102</v>
      </c>
      <c r="D7300" s="67">
        <v>45390</v>
      </c>
    </row>
    <row r="7301" spans="1:4" x14ac:dyDescent="0.25">
      <c r="A7301" s="3" t="s">
        <v>0</v>
      </c>
      <c r="B7301" s="62" t="s">
        <v>14103</v>
      </c>
      <c r="C7301" s="63" t="s">
        <v>14104</v>
      </c>
      <c r="D7301" s="67">
        <v>45390</v>
      </c>
    </row>
    <row r="7302" spans="1:4" x14ac:dyDescent="0.25">
      <c r="A7302" s="3" t="s">
        <v>0</v>
      </c>
      <c r="B7302" s="62" t="s">
        <v>14105</v>
      </c>
      <c r="C7302" s="63" t="s">
        <v>14106</v>
      </c>
      <c r="D7302" s="67">
        <v>45390</v>
      </c>
    </row>
    <row r="7303" spans="1:4" ht="15.75" x14ac:dyDescent="0.25">
      <c r="A7303" s="78" t="s">
        <v>4556</v>
      </c>
      <c r="B7303" s="63" t="s">
        <v>14905</v>
      </c>
      <c r="C7303" s="47" t="s">
        <v>14906</v>
      </c>
      <c r="D7303" s="71">
        <v>45390</v>
      </c>
    </row>
    <row r="7304" spans="1:4" ht="15.75" x14ac:dyDescent="0.25">
      <c r="A7304" s="78" t="s">
        <v>4556</v>
      </c>
      <c r="B7304" s="63" t="s">
        <v>14907</v>
      </c>
      <c r="C7304" s="47" t="s">
        <v>14908</v>
      </c>
      <c r="D7304" s="71">
        <v>45390</v>
      </c>
    </row>
    <row r="7305" spans="1:4" ht="15.75" x14ac:dyDescent="0.25">
      <c r="A7305" s="78" t="s">
        <v>4556</v>
      </c>
      <c r="B7305" s="63" t="s">
        <v>14909</v>
      </c>
      <c r="C7305" s="47" t="s">
        <v>14910</v>
      </c>
      <c r="D7305" s="71">
        <v>45390</v>
      </c>
    </row>
    <row r="7306" spans="1:4" ht="15.75" x14ac:dyDescent="0.25">
      <c r="A7306" s="78" t="s">
        <v>4556</v>
      </c>
      <c r="B7306" s="63" t="s">
        <v>14911</v>
      </c>
      <c r="C7306" s="47" t="s">
        <v>14912</v>
      </c>
      <c r="D7306" s="71">
        <v>45390</v>
      </c>
    </row>
    <row r="7307" spans="1:4" x14ac:dyDescent="0.25">
      <c r="A7307" s="47" t="s">
        <v>14309</v>
      </c>
      <c r="B7307" s="47" t="s">
        <v>14428</v>
      </c>
      <c r="C7307" s="47" t="s">
        <v>14311</v>
      </c>
      <c r="D7307" s="67">
        <v>45390</v>
      </c>
    </row>
    <row r="7308" spans="1:4" x14ac:dyDescent="0.25">
      <c r="A7308" s="47" t="s">
        <v>14309</v>
      </c>
      <c r="B7308" s="47" t="s">
        <v>14429</v>
      </c>
      <c r="C7308" s="47" t="s">
        <v>14311</v>
      </c>
      <c r="D7308" s="67">
        <v>45390</v>
      </c>
    </row>
    <row r="7309" spans="1:4" x14ac:dyDescent="0.25">
      <c r="A7309" s="47" t="s">
        <v>14309</v>
      </c>
      <c r="B7309" s="47" t="s">
        <v>14430</v>
      </c>
      <c r="C7309" s="47" t="s">
        <v>14311</v>
      </c>
      <c r="D7309" s="67">
        <v>45390</v>
      </c>
    </row>
    <row r="7310" spans="1:4" x14ac:dyDescent="0.25">
      <c r="A7310" s="3" t="s">
        <v>0</v>
      </c>
      <c r="B7310" s="62" t="s">
        <v>14073</v>
      </c>
      <c r="C7310" s="63" t="s">
        <v>14074</v>
      </c>
      <c r="D7310" s="67">
        <v>45391</v>
      </c>
    </row>
    <row r="7311" spans="1:4" x14ac:dyDescent="0.25">
      <c r="A7311" s="3" t="s">
        <v>0</v>
      </c>
      <c r="B7311" s="62" t="s">
        <v>14107</v>
      </c>
      <c r="C7311" s="63" t="s">
        <v>14108</v>
      </c>
      <c r="D7311" s="67">
        <v>45391</v>
      </c>
    </row>
    <row r="7312" spans="1:4" x14ac:dyDescent="0.25">
      <c r="A7312" s="3" t="s">
        <v>0</v>
      </c>
      <c r="B7312" s="62" t="s">
        <v>14109</v>
      </c>
      <c r="C7312" s="63" t="s">
        <v>14110</v>
      </c>
      <c r="D7312" s="67">
        <v>45391</v>
      </c>
    </row>
    <row r="7313" spans="1:4" x14ac:dyDescent="0.25">
      <c r="A7313" s="3" t="s">
        <v>0</v>
      </c>
      <c r="B7313" s="62" t="s">
        <v>14111</v>
      </c>
      <c r="C7313" s="63" t="s">
        <v>14112</v>
      </c>
      <c r="D7313" s="67">
        <v>45391</v>
      </c>
    </row>
    <row r="7314" spans="1:4" x14ac:dyDescent="0.25">
      <c r="A7314" s="3" t="s">
        <v>0</v>
      </c>
      <c r="B7314" s="62" t="s">
        <v>14113</v>
      </c>
      <c r="C7314" s="63" t="s">
        <v>14114</v>
      </c>
      <c r="D7314" s="67">
        <v>45391</v>
      </c>
    </row>
    <row r="7315" spans="1:4" x14ac:dyDescent="0.25">
      <c r="A7315" s="3" t="s">
        <v>0</v>
      </c>
      <c r="B7315" s="62" t="s">
        <v>14115</v>
      </c>
      <c r="C7315" s="63" t="s">
        <v>14116</v>
      </c>
      <c r="D7315" s="67">
        <v>45391</v>
      </c>
    </row>
    <row r="7316" spans="1:4" ht="15.75" x14ac:dyDescent="0.25">
      <c r="A7316" s="78" t="s">
        <v>4556</v>
      </c>
      <c r="B7316" s="63" t="s">
        <v>14913</v>
      </c>
      <c r="C7316" s="47" t="s">
        <v>14914</v>
      </c>
      <c r="D7316" s="71">
        <v>45391</v>
      </c>
    </row>
    <row r="7317" spans="1:4" ht="15.75" x14ac:dyDescent="0.25">
      <c r="A7317" s="78" t="s">
        <v>4556</v>
      </c>
      <c r="B7317" s="63" t="s">
        <v>14915</v>
      </c>
      <c r="C7317" s="47" t="s">
        <v>14916</v>
      </c>
      <c r="D7317" s="71">
        <v>45391</v>
      </c>
    </row>
    <row r="7318" spans="1:4" ht="15.75" x14ac:dyDescent="0.25">
      <c r="A7318" s="78" t="s">
        <v>4556</v>
      </c>
      <c r="B7318" s="63" t="s">
        <v>14917</v>
      </c>
      <c r="C7318" s="47" t="s">
        <v>14918</v>
      </c>
      <c r="D7318" s="71">
        <v>45391</v>
      </c>
    </row>
    <row r="7319" spans="1:4" ht="15.75" x14ac:dyDescent="0.25">
      <c r="A7319" s="78" t="s">
        <v>4556</v>
      </c>
      <c r="B7319" s="63" t="s">
        <v>14919</v>
      </c>
      <c r="C7319" s="47" t="s">
        <v>14920</v>
      </c>
      <c r="D7319" s="71">
        <v>45391</v>
      </c>
    </row>
    <row r="7320" spans="1:4" x14ac:dyDescent="0.25">
      <c r="A7320" s="47" t="s">
        <v>14309</v>
      </c>
      <c r="B7320" s="47" t="s">
        <v>14431</v>
      </c>
      <c r="C7320" s="47" t="s">
        <v>14311</v>
      </c>
      <c r="D7320" s="67">
        <v>45391</v>
      </c>
    </row>
    <row r="7321" spans="1:4" x14ac:dyDescent="0.25">
      <c r="A7321" s="3" t="s">
        <v>0</v>
      </c>
      <c r="B7321" s="62" t="s">
        <v>14117</v>
      </c>
      <c r="C7321" s="63" t="s">
        <v>14118</v>
      </c>
      <c r="D7321" s="67">
        <v>45392</v>
      </c>
    </row>
    <row r="7322" spans="1:4" x14ac:dyDescent="0.25">
      <c r="A7322" s="3" t="s">
        <v>0</v>
      </c>
      <c r="B7322" s="62" t="s">
        <v>14119</v>
      </c>
      <c r="C7322" s="63" t="s">
        <v>14120</v>
      </c>
      <c r="D7322" s="67">
        <v>45392</v>
      </c>
    </row>
    <row r="7323" spans="1:4" x14ac:dyDescent="0.25">
      <c r="A7323" s="3" t="s">
        <v>0</v>
      </c>
      <c r="B7323" s="62" t="s">
        <v>14121</v>
      </c>
      <c r="C7323" s="63" t="s">
        <v>14122</v>
      </c>
      <c r="D7323" s="67">
        <v>45392</v>
      </c>
    </row>
    <row r="7324" spans="1:4" x14ac:dyDescent="0.25">
      <c r="A7324" s="3" t="s">
        <v>0</v>
      </c>
      <c r="B7324" s="62" t="s">
        <v>14123</v>
      </c>
      <c r="C7324" s="63" t="s">
        <v>14124</v>
      </c>
      <c r="D7324" s="67">
        <v>45392</v>
      </c>
    </row>
    <row r="7325" spans="1:4" x14ac:dyDescent="0.25">
      <c r="A7325" s="3" t="s">
        <v>0</v>
      </c>
      <c r="B7325" s="62" t="s">
        <v>14125</v>
      </c>
      <c r="C7325" s="63" t="s">
        <v>14126</v>
      </c>
      <c r="D7325" s="67">
        <v>45392</v>
      </c>
    </row>
    <row r="7326" spans="1:4" x14ac:dyDescent="0.25">
      <c r="A7326" s="47" t="s">
        <v>14309</v>
      </c>
      <c r="B7326" s="47" t="s">
        <v>14432</v>
      </c>
      <c r="C7326" s="47" t="s">
        <v>14311</v>
      </c>
      <c r="D7326" s="67">
        <v>45392</v>
      </c>
    </row>
    <row r="7327" spans="1:4" x14ac:dyDescent="0.25">
      <c r="A7327" s="3" t="s">
        <v>0</v>
      </c>
      <c r="B7327" s="62" t="s">
        <v>14009</v>
      </c>
      <c r="C7327" s="63" t="s">
        <v>14010</v>
      </c>
      <c r="D7327" s="67">
        <v>45393</v>
      </c>
    </row>
    <row r="7328" spans="1:4" x14ac:dyDescent="0.25">
      <c r="A7328" s="3" t="s">
        <v>0</v>
      </c>
      <c r="B7328" s="62" t="s">
        <v>14023</v>
      </c>
      <c r="C7328" s="63" t="s">
        <v>14024</v>
      </c>
      <c r="D7328" s="67">
        <v>45393</v>
      </c>
    </row>
    <row r="7329" spans="1:4" x14ac:dyDescent="0.25">
      <c r="A7329" s="3" t="s">
        <v>0</v>
      </c>
      <c r="B7329" s="62" t="s">
        <v>14127</v>
      </c>
      <c r="C7329" s="63" t="s">
        <v>14128</v>
      </c>
      <c r="D7329" s="67">
        <v>45393</v>
      </c>
    </row>
    <row r="7330" spans="1:4" x14ac:dyDescent="0.25">
      <c r="A7330" s="3" t="s">
        <v>0</v>
      </c>
      <c r="B7330" s="62" t="s">
        <v>14129</v>
      </c>
      <c r="C7330" s="63" t="s">
        <v>14130</v>
      </c>
      <c r="D7330" s="67">
        <v>45393</v>
      </c>
    </row>
    <row r="7331" spans="1:4" x14ac:dyDescent="0.25">
      <c r="A7331" s="3" t="s">
        <v>0</v>
      </c>
      <c r="B7331" s="62" t="s">
        <v>14131</v>
      </c>
      <c r="C7331" s="63" t="s">
        <v>14132</v>
      </c>
      <c r="D7331" s="67">
        <v>45393</v>
      </c>
    </row>
    <row r="7332" spans="1:4" x14ac:dyDescent="0.25">
      <c r="A7332" s="3" t="s">
        <v>0</v>
      </c>
      <c r="B7332" s="62" t="s">
        <v>14133</v>
      </c>
      <c r="C7332" s="63" t="s">
        <v>14134</v>
      </c>
      <c r="D7332" s="67">
        <v>45393</v>
      </c>
    </row>
    <row r="7333" spans="1:4" x14ac:dyDescent="0.25">
      <c r="A7333" s="3" t="s">
        <v>0</v>
      </c>
      <c r="B7333" s="63" t="s">
        <v>14135</v>
      </c>
      <c r="C7333" s="63" t="s">
        <v>14136</v>
      </c>
      <c r="D7333" s="67">
        <v>45393</v>
      </c>
    </row>
    <row r="7334" spans="1:4" x14ac:dyDescent="0.25">
      <c r="A7334" s="3" t="s">
        <v>0</v>
      </c>
      <c r="B7334" s="62" t="s">
        <v>14137</v>
      </c>
      <c r="C7334" s="63" t="s">
        <v>14138</v>
      </c>
      <c r="D7334" s="67">
        <v>45393</v>
      </c>
    </row>
    <row r="7335" spans="1:4" x14ac:dyDescent="0.25">
      <c r="A7335" s="3" t="s">
        <v>0</v>
      </c>
      <c r="B7335" s="63" t="s">
        <v>14139</v>
      </c>
      <c r="C7335" s="63" t="s">
        <v>14140</v>
      </c>
      <c r="D7335" s="67">
        <v>45393</v>
      </c>
    </row>
    <row r="7336" spans="1:4" x14ac:dyDescent="0.25">
      <c r="A7336" s="3" t="s">
        <v>0</v>
      </c>
      <c r="B7336" s="63" t="s">
        <v>14141</v>
      </c>
      <c r="C7336" s="63" t="s">
        <v>14142</v>
      </c>
      <c r="D7336" s="67">
        <v>45393</v>
      </c>
    </row>
    <row r="7337" spans="1:4" x14ac:dyDescent="0.25">
      <c r="A7337" s="3" t="s">
        <v>0</v>
      </c>
      <c r="B7337" s="62" t="s">
        <v>14143</v>
      </c>
      <c r="C7337" s="63" t="s">
        <v>14144</v>
      </c>
      <c r="D7337" s="67">
        <v>45393</v>
      </c>
    </row>
    <row r="7338" spans="1:4" x14ac:dyDescent="0.25">
      <c r="A7338" s="3" t="s">
        <v>0</v>
      </c>
      <c r="B7338" s="62" t="s">
        <v>14145</v>
      </c>
      <c r="C7338" s="63" t="s">
        <v>14146</v>
      </c>
      <c r="D7338" s="67">
        <v>45393</v>
      </c>
    </row>
    <row r="7339" spans="1:4" x14ac:dyDescent="0.25">
      <c r="A7339" s="3" t="s">
        <v>0</v>
      </c>
      <c r="B7339" s="62" t="s">
        <v>14147</v>
      </c>
      <c r="C7339" s="63" t="s">
        <v>14148</v>
      </c>
      <c r="D7339" s="67">
        <v>45393</v>
      </c>
    </row>
    <row r="7340" spans="1:4" x14ac:dyDescent="0.25">
      <c r="A7340" s="3" t="s">
        <v>0</v>
      </c>
      <c r="B7340" s="62" t="s">
        <v>14149</v>
      </c>
      <c r="C7340" s="63" t="s">
        <v>14150</v>
      </c>
      <c r="D7340" s="67">
        <v>45393</v>
      </c>
    </row>
    <row r="7341" spans="1:4" x14ac:dyDescent="0.25">
      <c r="A7341" s="3" t="s">
        <v>0</v>
      </c>
      <c r="B7341" s="62" t="s">
        <v>14151</v>
      </c>
      <c r="C7341" s="63" t="s">
        <v>14152</v>
      </c>
      <c r="D7341" s="67">
        <v>45393</v>
      </c>
    </row>
    <row r="7342" spans="1:4" x14ac:dyDescent="0.25">
      <c r="A7342" s="3" t="s">
        <v>0</v>
      </c>
      <c r="B7342" s="62" t="s">
        <v>14153</v>
      </c>
      <c r="C7342" s="63" t="s">
        <v>14154</v>
      </c>
      <c r="D7342" s="67">
        <v>45393</v>
      </c>
    </row>
    <row r="7343" spans="1:4" x14ac:dyDescent="0.25">
      <c r="A7343" s="47" t="s">
        <v>14309</v>
      </c>
      <c r="B7343" s="47" t="s">
        <v>14433</v>
      </c>
      <c r="C7343" s="47" t="s">
        <v>14311</v>
      </c>
      <c r="D7343" s="67">
        <v>45393</v>
      </c>
    </row>
    <row r="7344" spans="1:4" x14ac:dyDescent="0.25">
      <c r="A7344" s="3" t="s">
        <v>0</v>
      </c>
      <c r="B7344" s="62" t="s">
        <v>14155</v>
      </c>
      <c r="C7344" s="63" t="s">
        <v>14156</v>
      </c>
      <c r="D7344" s="67">
        <v>45394</v>
      </c>
    </row>
    <row r="7345" spans="1:4" x14ac:dyDescent="0.25">
      <c r="A7345" s="3" t="s">
        <v>0</v>
      </c>
      <c r="B7345" s="62" t="s">
        <v>14157</v>
      </c>
      <c r="C7345" s="63" t="s">
        <v>14158</v>
      </c>
      <c r="D7345" s="67">
        <v>45394</v>
      </c>
    </row>
    <row r="7346" spans="1:4" x14ac:dyDescent="0.25">
      <c r="A7346" s="3" t="s">
        <v>0</v>
      </c>
      <c r="B7346" s="62" t="s">
        <v>14159</v>
      </c>
      <c r="C7346" s="63" t="s">
        <v>14160</v>
      </c>
      <c r="D7346" s="67">
        <v>45394</v>
      </c>
    </row>
    <row r="7347" spans="1:4" x14ac:dyDescent="0.25">
      <c r="A7347" s="3" t="s">
        <v>0</v>
      </c>
      <c r="B7347" s="62" t="s">
        <v>14161</v>
      </c>
      <c r="C7347" s="63" t="s">
        <v>14162</v>
      </c>
      <c r="D7347" s="67">
        <v>45394</v>
      </c>
    </row>
    <row r="7348" spans="1:4" x14ac:dyDescent="0.25">
      <c r="A7348" s="3" t="s">
        <v>0</v>
      </c>
      <c r="B7348" s="62" t="s">
        <v>14163</v>
      </c>
      <c r="C7348" s="63" t="s">
        <v>14164</v>
      </c>
      <c r="D7348" s="67">
        <v>45394</v>
      </c>
    </row>
    <row r="7349" spans="1:4" x14ac:dyDescent="0.25">
      <c r="A7349" s="3" t="s">
        <v>0</v>
      </c>
      <c r="B7349" s="62" t="s">
        <v>14165</v>
      </c>
      <c r="C7349" s="63" t="s">
        <v>14166</v>
      </c>
      <c r="D7349" s="67">
        <v>45394</v>
      </c>
    </row>
    <row r="7350" spans="1:4" x14ac:dyDescent="0.25">
      <c r="A7350" s="3" t="s">
        <v>0</v>
      </c>
      <c r="B7350" s="62" t="s">
        <v>14169</v>
      </c>
      <c r="C7350" s="63" t="s">
        <v>14170</v>
      </c>
      <c r="D7350" s="67">
        <v>45394</v>
      </c>
    </row>
    <row r="7351" spans="1:4" x14ac:dyDescent="0.25">
      <c r="A7351" s="3" t="s">
        <v>0</v>
      </c>
      <c r="B7351" s="62" t="s">
        <v>14171</v>
      </c>
      <c r="C7351" s="63" t="s">
        <v>14172</v>
      </c>
      <c r="D7351" s="67">
        <v>45394</v>
      </c>
    </row>
    <row r="7352" spans="1:4" ht="15.75" x14ac:dyDescent="0.25">
      <c r="A7352" s="78" t="s">
        <v>4556</v>
      </c>
      <c r="B7352" s="63" t="s">
        <v>14921</v>
      </c>
      <c r="C7352" s="47" t="s">
        <v>14922</v>
      </c>
      <c r="D7352" s="71">
        <v>45394</v>
      </c>
    </row>
    <row r="7353" spans="1:4" x14ac:dyDescent="0.25">
      <c r="A7353" s="47" t="s">
        <v>14309</v>
      </c>
      <c r="B7353" s="47" t="s">
        <v>14434</v>
      </c>
      <c r="C7353" s="47" t="s">
        <v>14311</v>
      </c>
      <c r="D7353" s="67">
        <v>45394</v>
      </c>
    </row>
    <row r="7354" spans="1:4" x14ac:dyDescent="0.25">
      <c r="A7354" s="3" t="s">
        <v>0</v>
      </c>
      <c r="B7354" s="62" t="s">
        <v>14173</v>
      </c>
      <c r="C7354" s="63" t="s">
        <v>14174</v>
      </c>
      <c r="D7354" s="67">
        <v>45397</v>
      </c>
    </row>
    <row r="7355" spans="1:4" x14ac:dyDescent="0.25">
      <c r="A7355" s="3" t="s">
        <v>0</v>
      </c>
      <c r="B7355" s="62" t="s">
        <v>14175</v>
      </c>
      <c r="C7355" s="63" t="s">
        <v>14176</v>
      </c>
      <c r="D7355" s="67">
        <v>45397</v>
      </c>
    </row>
    <row r="7356" spans="1:4" x14ac:dyDescent="0.25">
      <c r="A7356" s="3" t="s">
        <v>0</v>
      </c>
      <c r="B7356" s="62" t="s">
        <v>14177</v>
      </c>
      <c r="C7356" s="63" t="s">
        <v>14178</v>
      </c>
      <c r="D7356" s="67">
        <v>45397</v>
      </c>
    </row>
    <row r="7357" spans="1:4" x14ac:dyDescent="0.25">
      <c r="A7357" s="3" t="s">
        <v>0</v>
      </c>
      <c r="B7357" s="62" t="s">
        <v>14179</v>
      </c>
      <c r="C7357" s="63" t="s">
        <v>14180</v>
      </c>
      <c r="D7357" s="67">
        <v>45397</v>
      </c>
    </row>
    <row r="7358" spans="1:4" x14ac:dyDescent="0.25">
      <c r="A7358" s="3" t="s">
        <v>0</v>
      </c>
      <c r="B7358" s="62" t="s">
        <v>14181</v>
      </c>
      <c r="C7358" s="63" t="s">
        <v>14182</v>
      </c>
      <c r="D7358" s="67">
        <v>45397</v>
      </c>
    </row>
    <row r="7359" spans="1:4" x14ac:dyDescent="0.25">
      <c r="A7359" s="47" t="s">
        <v>14309</v>
      </c>
      <c r="B7359" s="47" t="s">
        <v>14435</v>
      </c>
      <c r="C7359" s="47" t="s">
        <v>14311</v>
      </c>
      <c r="D7359" s="67">
        <v>45397</v>
      </c>
    </row>
    <row r="7360" spans="1:4" x14ac:dyDescent="0.25">
      <c r="A7360" s="47" t="s">
        <v>14309</v>
      </c>
      <c r="B7360" s="47" t="s">
        <v>14436</v>
      </c>
      <c r="C7360" s="47" t="s">
        <v>14311</v>
      </c>
      <c r="D7360" s="67">
        <v>45397</v>
      </c>
    </row>
    <row r="7361" spans="1:4" x14ac:dyDescent="0.25">
      <c r="A7361" s="3" t="s">
        <v>0</v>
      </c>
      <c r="B7361" s="62" t="s">
        <v>14167</v>
      </c>
      <c r="C7361" s="63" t="s">
        <v>14168</v>
      </c>
      <c r="D7361" s="67">
        <v>45398</v>
      </c>
    </row>
    <row r="7362" spans="1:4" x14ac:dyDescent="0.25">
      <c r="A7362" s="3" t="s">
        <v>0</v>
      </c>
      <c r="B7362" s="62" t="s">
        <v>14183</v>
      </c>
      <c r="C7362" s="63" t="s">
        <v>14184</v>
      </c>
      <c r="D7362" s="67">
        <v>45398</v>
      </c>
    </row>
    <row r="7363" spans="1:4" x14ac:dyDescent="0.25">
      <c r="A7363" s="3" t="s">
        <v>0</v>
      </c>
      <c r="B7363" s="62" t="s">
        <v>14187</v>
      </c>
      <c r="C7363" s="63" t="s">
        <v>14188</v>
      </c>
      <c r="D7363" s="67">
        <v>45398</v>
      </c>
    </row>
    <row r="7364" spans="1:4" x14ac:dyDescent="0.25">
      <c r="A7364" s="47" t="s">
        <v>14309</v>
      </c>
      <c r="B7364" s="47" t="s">
        <v>14437</v>
      </c>
      <c r="C7364" s="47" t="s">
        <v>14311</v>
      </c>
      <c r="D7364" s="67">
        <v>45398</v>
      </c>
    </row>
    <row r="7365" spans="1:4" x14ac:dyDescent="0.25">
      <c r="A7365" s="3" t="s">
        <v>0</v>
      </c>
      <c r="B7365" s="62" t="s">
        <v>14191</v>
      </c>
      <c r="C7365" s="63" t="s">
        <v>14192</v>
      </c>
      <c r="D7365" s="67">
        <v>45399</v>
      </c>
    </row>
    <row r="7366" spans="1:4" x14ac:dyDescent="0.25">
      <c r="A7366" s="3" t="s">
        <v>0</v>
      </c>
      <c r="B7366" s="62" t="s">
        <v>14195</v>
      </c>
      <c r="C7366" s="63" t="s">
        <v>14196</v>
      </c>
      <c r="D7366" s="67">
        <v>45399</v>
      </c>
    </row>
    <row r="7367" spans="1:4" ht="15.75" x14ac:dyDescent="0.25">
      <c r="A7367" s="78" t="s">
        <v>4556</v>
      </c>
      <c r="B7367" s="63" t="s">
        <v>14923</v>
      </c>
      <c r="C7367" s="47" t="s">
        <v>14924</v>
      </c>
      <c r="D7367" s="71">
        <v>45399</v>
      </c>
    </row>
    <row r="7368" spans="1:4" x14ac:dyDescent="0.25">
      <c r="A7368" s="47" t="s">
        <v>14309</v>
      </c>
      <c r="B7368" s="47" t="s">
        <v>14438</v>
      </c>
      <c r="C7368" s="47" t="s">
        <v>14311</v>
      </c>
      <c r="D7368" s="67">
        <v>45399</v>
      </c>
    </row>
    <row r="7369" spans="1:4" x14ac:dyDescent="0.25">
      <c r="A7369" s="47" t="s">
        <v>14309</v>
      </c>
      <c r="B7369" s="47" t="s">
        <v>14439</v>
      </c>
      <c r="C7369" s="47" t="s">
        <v>14311</v>
      </c>
      <c r="D7369" s="67">
        <v>45399</v>
      </c>
    </row>
    <row r="7370" spans="1:4" x14ac:dyDescent="0.25">
      <c r="A7370" s="3" t="s">
        <v>0</v>
      </c>
      <c r="B7370" s="62" t="s">
        <v>14185</v>
      </c>
      <c r="C7370" s="63" t="s">
        <v>14186</v>
      </c>
      <c r="D7370" s="67">
        <v>45400</v>
      </c>
    </row>
    <row r="7371" spans="1:4" x14ac:dyDescent="0.25">
      <c r="A7371" s="3" t="s">
        <v>0</v>
      </c>
      <c r="B7371" s="62" t="s">
        <v>14193</v>
      </c>
      <c r="C7371" s="63" t="s">
        <v>14194</v>
      </c>
      <c r="D7371" s="67">
        <v>45400</v>
      </c>
    </row>
    <row r="7372" spans="1:4" x14ac:dyDescent="0.25">
      <c r="A7372" s="3" t="s">
        <v>0</v>
      </c>
      <c r="B7372" s="62" t="s">
        <v>14197</v>
      </c>
      <c r="C7372" s="63" t="s">
        <v>14198</v>
      </c>
      <c r="D7372" s="67">
        <v>45400</v>
      </c>
    </row>
    <row r="7373" spans="1:4" x14ac:dyDescent="0.25">
      <c r="A7373" s="3" t="s">
        <v>0</v>
      </c>
      <c r="B7373" s="62" t="s">
        <v>14199</v>
      </c>
      <c r="C7373" s="63" t="s">
        <v>14200</v>
      </c>
      <c r="D7373" s="67">
        <v>45400</v>
      </c>
    </row>
    <row r="7374" spans="1:4" x14ac:dyDescent="0.25">
      <c r="A7374" s="3" t="s">
        <v>0</v>
      </c>
      <c r="B7374" s="62" t="s">
        <v>14201</v>
      </c>
      <c r="C7374" s="63" t="s">
        <v>14202</v>
      </c>
      <c r="D7374" s="67">
        <v>45401</v>
      </c>
    </row>
    <row r="7375" spans="1:4" x14ac:dyDescent="0.25">
      <c r="A7375" s="3" t="s">
        <v>0</v>
      </c>
      <c r="B7375" s="62" t="s">
        <v>14203</v>
      </c>
      <c r="C7375" s="63" t="s">
        <v>14204</v>
      </c>
      <c r="D7375" s="67">
        <v>45401</v>
      </c>
    </row>
    <row r="7376" spans="1:4" x14ac:dyDescent="0.25">
      <c r="A7376" s="3" t="s">
        <v>0</v>
      </c>
      <c r="B7376" s="62" t="s">
        <v>14205</v>
      </c>
      <c r="C7376" s="63" t="s">
        <v>14206</v>
      </c>
      <c r="D7376" s="67">
        <v>45401</v>
      </c>
    </row>
    <row r="7377" spans="1:4" x14ac:dyDescent="0.25">
      <c r="A7377" s="3" t="s">
        <v>0</v>
      </c>
      <c r="B7377" s="62" t="s">
        <v>14213</v>
      </c>
      <c r="C7377" s="63" t="s">
        <v>14214</v>
      </c>
      <c r="D7377" s="67">
        <v>45401</v>
      </c>
    </row>
    <row r="7378" spans="1:4" x14ac:dyDescent="0.25">
      <c r="A7378" s="3" t="s">
        <v>0</v>
      </c>
      <c r="B7378" s="62" t="s">
        <v>14215</v>
      </c>
      <c r="C7378" s="47" t="s">
        <v>14216</v>
      </c>
      <c r="D7378" s="67">
        <v>45401</v>
      </c>
    </row>
    <row r="7379" spans="1:4" x14ac:dyDescent="0.25">
      <c r="A7379" s="3" t="s">
        <v>0</v>
      </c>
      <c r="B7379" s="62" t="s">
        <v>14217</v>
      </c>
      <c r="C7379" s="47" t="s">
        <v>14218</v>
      </c>
      <c r="D7379" s="68">
        <v>45401</v>
      </c>
    </row>
    <row r="7380" spans="1:4" x14ac:dyDescent="0.25">
      <c r="A7380" s="3" t="s">
        <v>0</v>
      </c>
      <c r="B7380" s="62" t="s">
        <v>14219</v>
      </c>
      <c r="C7380" s="47" t="s">
        <v>14220</v>
      </c>
      <c r="D7380" s="68">
        <v>45401</v>
      </c>
    </row>
    <row r="7381" spans="1:4" x14ac:dyDescent="0.25">
      <c r="A7381" s="3" t="s">
        <v>0</v>
      </c>
      <c r="B7381" s="62" t="s">
        <v>14221</v>
      </c>
      <c r="C7381" s="47" t="s">
        <v>14222</v>
      </c>
      <c r="D7381" s="68">
        <v>45401</v>
      </c>
    </row>
    <row r="7382" spans="1:4" x14ac:dyDescent="0.25">
      <c r="A7382" s="3" t="s">
        <v>0</v>
      </c>
      <c r="B7382" s="62" t="s">
        <v>14223</v>
      </c>
      <c r="C7382" s="47" t="s">
        <v>14224</v>
      </c>
      <c r="D7382" s="68">
        <v>45401</v>
      </c>
    </row>
    <row r="7383" spans="1:4" x14ac:dyDescent="0.25">
      <c r="A7383" s="3" t="s">
        <v>0</v>
      </c>
      <c r="B7383" s="62" t="s">
        <v>14225</v>
      </c>
      <c r="C7383" s="47" t="s">
        <v>14226</v>
      </c>
      <c r="D7383" s="68">
        <v>45401</v>
      </c>
    </row>
    <row r="7384" spans="1:4" x14ac:dyDescent="0.25">
      <c r="A7384" s="3" t="s">
        <v>0</v>
      </c>
      <c r="B7384" s="62" t="s">
        <v>14227</v>
      </c>
      <c r="C7384" s="47" t="s">
        <v>14228</v>
      </c>
      <c r="D7384" s="68">
        <v>45401</v>
      </c>
    </row>
    <row r="7385" spans="1:4" x14ac:dyDescent="0.25">
      <c r="A7385" s="3" t="s">
        <v>0</v>
      </c>
      <c r="B7385" s="62" t="s">
        <v>14229</v>
      </c>
      <c r="C7385" s="47" t="s">
        <v>14230</v>
      </c>
      <c r="D7385" s="68">
        <v>45401</v>
      </c>
    </row>
    <row r="7386" spans="1:4" x14ac:dyDescent="0.25">
      <c r="A7386" s="3" t="s">
        <v>0</v>
      </c>
      <c r="B7386" s="62" t="s">
        <v>14231</v>
      </c>
      <c r="C7386" s="47" t="s">
        <v>14232</v>
      </c>
      <c r="D7386" s="68">
        <v>45401</v>
      </c>
    </row>
    <row r="7387" spans="1:4" ht="15.75" x14ac:dyDescent="0.25">
      <c r="A7387" s="78" t="s">
        <v>4556</v>
      </c>
      <c r="B7387" s="63" t="s">
        <v>14925</v>
      </c>
      <c r="C7387" s="47" t="s">
        <v>14926</v>
      </c>
      <c r="D7387" s="71">
        <v>45401</v>
      </c>
    </row>
    <row r="7388" spans="1:4" x14ac:dyDescent="0.25">
      <c r="A7388" s="3" t="s">
        <v>0</v>
      </c>
      <c r="B7388" s="62" t="s">
        <v>14013</v>
      </c>
      <c r="C7388" s="63" t="s">
        <v>14014</v>
      </c>
      <c r="D7388" s="67">
        <v>45404</v>
      </c>
    </row>
    <row r="7389" spans="1:4" x14ac:dyDescent="0.25">
      <c r="A7389" s="3" t="s">
        <v>0</v>
      </c>
      <c r="B7389" s="62" t="s">
        <v>14189</v>
      </c>
      <c r="C7389" s="63" t="s">
        <v>14190</v>
      </c>
      <c r="D7389" s="67">
        <v>45404</v>
      </c>
    </row>
    <row r="7390" spans="1:4" x14ac:dyDescent="0.25">
      <c r="A7390" s="3" t="s">
        <v>0</v>
      </c>
      <c r="B7390" s="62" t="s">
        <v>14207</v>
      </c>
      <c r="C7390" s="63" t="s">
        <v>14208</v>
      </c>
      <c r="D7390" s="67">
        <v>45404</v>
      </c>
    </row>
    <row r="7391" spans="1:4" x14ac:dyDescent="0.25">
      <c r="A7391" s="3" t="s">
        <v>0</v>
      </c>
      <c r="B7391" s="62" t="s">
        <v>14209</v>
      </c>
      <c r="C7391" s="63" t="s">
        <v>14210</v>
      </c>
      <c r="D7391" s="67">
        <v>45404</v>
      </c>
    </row>
    <row r="7392" spans="1:4" x14ac:dyDescent="0.25">
      <c r="A7392" s="3" t="s">
        <v>0</v>
      </c>
      <c r="B7392" s="62" t="s">
        <v>14211</v>
      </c>
      <c r="C7392" s="63" t="s">
        <v>14212</v>
      </c>
      <c r="D7392" s="67">
        <v>45404</v>
      </c>
    </row>
    <row r="7393" spans="1:4" x14ac:dyDescent="0.25">
      <c r="A7393" s="3" t="s">
        <v>0</v>
      </c>
      <c r="B7393" s="62" t="s">
        <v>14233</v>
      </c>
      <c r="C7393" s="47" t="s">
        <v>14234</v>
      </c>
      <c r="D7393" s="68">
        <v>45404</v>
      </c>
    </row>
    <row r="7394" spans="1:4" x14ac:dyDescent="0.25">
      <c r="A7394" s="3" t="s">
        <v>0</v>
      </c>
      <c r="B7394" s="62" t="s">
        <v>14235</v>
      </c>
      <c r="C7394" s="47" t="s">
        <v>14236</v>
      </c>
      <c r="D7394" s="68">
        <v>45404</v>
      </c>
    </row>
    <row r="7395" spans="1:4" x14ac:dyDescent="0.25">
      <c r="A7395" s="3" t="s">
        <v>0</v>
      </c>
      <c r="B7395" s="62" t="s">
        <v>14237</v>
      </c>
      <c r="C7395" s="47" t="s">
        <v>14238</v>
      </c>
      <c r="D7395" s="68">
        <v>45404</v>
      </c>
    </row>
    <row r="7396" spans="1:4" x14ac:dyDescent="0.25">
      <c r="A7396" s="3" t="s">
        <v>0</v>
      </c>
      <c r="B7396" s="62" t="s">
        <v>14239</v>
      </c>
      <c r="C7396" s="47" t="s">
        <v>14240</v>
      </c>
      <c r="D7396" s="68">
        <v>45404</v>
      </c>
    </row>
    <row r="7397" spans="1:4" x14ac:dyDescent="0.25">
      <c r="A7397" s="3" t="s">
        <v>0</v>
      </c>
      <c r="B7397" s="62" t="s">
        <v>14241</v>
      </c>
      <c r="C7397" s="47" t="s">
        <v>14242</v>
      </c>
      <c r="D7397" s="68">
        <v>45404</v>
      </c>
    </row>
    <row r="7398" spans="1:4" x14ac:dyDescent="0.25">
      <c r="A7398" s="3" t="s">
        <v>0</v>
      </c>
      <c r="B7398" s="62" t="s">
        <v>14243</v>
      </c>
      <c r="C7398" s="47" t="s">
        <v>14244</v>
      </c>
      <c r="D7398" s="68">
        <v>45404</v>
      </c>
    </row>
    <row r="7399" spans="1:4" ht="15.75" x14ac:dyDescent="0.25">
      <c r="A7399" s="78" t="s">
        <v>4556</v>
      </c>
      <c r="B7399" s="63" t="s">
        <v>14927</v>
      </c>
      <c r="C7399" s="47" t="s">
        <v>14928</v>
      </c>
      <c r="D7399" s="71">
        <v>45404</v>
      </c>
    </row>
    <row r="7400" spans="1:4" ht="15.75" x14ac:dyDescent="0.25">
      <c r="A7400" s="78" t="s">
        <v>4556</v>
      </c>
      <c r="B7400" s="63" t="s">
        <v>14929</v>
      </c>
      <c r="C7400" s="47" t="s">
        <v>14930</v>
      </c>
      <c r="D7400" s="71">
        <v>45404</v>
      </c>
    </row>
    <row r="7401" spans="1:4" ht="15.75" x14ac:dyDescent="0.25">
      <c r="A7401" s="78" t="s">
        <v>4556</v>
      </c>
      <c r="B7401" s="63" t="s">
        <v>14931</v>
      </c>
      <c r="C7401" s="47" t="s">
        <v>14932</v>
      </c>
      <c r="D7401" s="71">
        <v>45404</v>
      </c>
    </row>
    <row r="7402" spans="1:4" x14ac:dyDescent="0.25">
      <c r="A7402" s="47" t="s">
        <v>14309</v>
      </c>
      <c r="B7402" s="47" t="s">
        <v>14440</v>
      </c>
      <c r="C7402" s="47" t="s">
        <v>14311</v>
      </c>
      <c r="D7402" s="67">
        <v>45404</v>
      </c>
    </row>
    <row r="7403" spans="1:4" x14ac:dyDescent="0.25">
      <c r="A7403" s="47" t="s">
        <v>14309</v>
      </c>
      <c r="B7403" s="47" t="s">
        <v>14441</v>
      </c>
      <c r="C7403" s="47" t="s">
        <v>14311</v>
      </c>
      <c r="D7403" s="67">
        <v>45404</v>
      </c>
    </row>
    <row r="7404" spans="1:4" x14ac:dyDescent="0.25">
      <c r="A7404" s="3" t="s">
        <v>0</v>
      </c>
      <c r="B7404" s="62" t="s">
        <v>14245</v>
      </c>
      <c r="C7404" s="47" t="s">
        <v>14246</v>
      </c>
      <c r="D7404" s="68">
        <v>45405</v>
      </c>
    </row>
    <row r="7405" spans="1:4" x14ac:dyDescent="0.25">
      <c r="A7405" s="3" t="s">
        <v>0</v>
      </c>
      <c r="B7405" s="62" t="s">
        <v>14247</v>
      </c>
      <c r="C7405" s="47" t="s">
        <v>14248</v>
      </c>
      <c r="D7405" s="68">
        <v>45405</v>
      </c>
    </row>
    <row r="7406" spans="1:4" x14ac:dyDescent="0.25">
      <c r="A7406" s="3" t="s">
        <v>0</v>
      </c>
      <c r="B7406" s="62" t="s">
        <v>14249</v>
      </c>
      <c r="C7406" s="47" t="s">
        <v>14250</v>
      </c>
      <c r="D7406" s="68">
        <v>45405</v>
      </c>
    </row>
    <row r="7407" spans="1:4" x14ac:dyDescent="0.25">
      <c r="A7407" s="3" t="s">
        <v>0</v>
      </c>
      <c r="B7407" s="62" t="s">
        <v>14251</v>
      </c>
      <c r="C7407" s="47" t="s">
        <v>14252</v>
      </c>
      <c r="D7407" s="68">
        <v>45405</v>
      </c>
    </row>
    <row r="7408" spans="1:4" x14ac:dyDescent="0.25">
      <c r="A7408" s="3" t="s">
        <v>0</v>
      </c>
      <c r="B7408" s="62" t="s">
        <v>14257</v>
      </c>
      <c r="C7408" s="47" t="s">
        <v>14258</v>
      </c>
      <c r="D7408" s="68">
        <v>45405</v>
      </c>
    </row>
    <row r="7409" spans="1:4" x14ac:dyDescent="0.25">
      <c r="A7409" s="3" t="s">
        <v>0</v>
      </c>
      <c r="B7409" s="62" t="s">
        <v>14259</v>
      </c>
      <c r="C7409" s="47" t="s">
        <v>14260</v>
      </c>
      <c r="D7409" s="68">
        <v>45405</v>
      </c>
    </row>
    <row r="7410" spans="1:4" x14ac:dyDescent="0.25">
      <c r="A7410" s="3" t="s">
        <v>0</v>
      </c>
      <c r="B7410" s="62" t="s">
        <v>14261</v>
      </c>
      <c r="C7410" s="47" t="s">
        <v>14262</v>
      </c>
      <c r="D7410" s="68">
        <v>45405</v>
      </c>
    </row>
    <row r="7411" spans="1:4" ht="15.75" x14ac:dyDescent="0.25">
      <c r="A7411" s="78" t="s">
        <v>4556</v>
      </c>
      <c r="B7411" s="63" t="s">
        <v>14933</v>
      </c>
      <c r="C7411" s="47" t="s">
        <v>14934</v>
      </c>
      <c r="D7411" s="71">
        <v>45405</v>
      </c>
    </row>
    <row r="7412" spans="1:4" ht="15.75" x14ac:dyDescent="0.25">
      <c r="A7412" s="78" t="s">
        <v>4556</v>
      </c>
      <c r="B7412" s="63" t="s">
        <v>14935</v>
      </c>
      <c r="C7412" s="47" t="s">
        <v>14936</v>
      </c>
      <c r="D7412" s="71">
        <v>45405</v>
      </c>
    </row>
    <row r="7413" spans="1:4" x14ac:dyDescent="0.25">
      <c r="A7413" s="47" t="s">
        <v>14309</v>
      </c>
      <c r="B7413" s="47" t="s">
        <v>14442</v>
      </c>
      <c r="C7413" s="47" t="s">
        <v>14311</v>
      </c>
      <c r="D7413" s="67">
        <v>45405</v>
      </c>
    </row>
    <row r="7414" spans="1:4" x14ac:dyDescent="0.25">
      <c r="A7414" s="47" t="s">
        <v>14309</v>
      </c>
      <c r="B7414" s="47" t="s">
        <v>14443</v>
      </c>
      <c r="C7414" s="47" t="s">
        <v>14311</v>
      </c>
      <c r="D7414" s="67">
        <v>45405</v>
      </c>
    </row>
    <row r="7415" spans="1:4" x14ac:dyDescent="0.25">
      <c r="A7415" s="47" t="s">
        <v>14309</v>
      </c>
      <c r="B7415" s="47" t="s">
        <v>14444</v>
      </c>
      <c r="C7415" s="47" t="s">
        <v>14311</v>
      </c>
      <c r="D7415" s="67">
        <v>45405</v>
      </c>
    </row>
    <row r="7416" spans="1:4" x14ac:dyDescent="0.25">
      <c r="A7416" s="3" t="s">
        <v>0</v>
      </c>
      <c r="B7416" s="62" t="s">
        <v>14029</v>
      </c>
      <c r="C7416" s="63" t="s">
        <v>14030</v>
      </c>
      <c r="D7416" s="67">
        <v>45406</v>
      </c>
    </row>
    <row r="7417" spans="1:4" x14ac:dyDescent="0.25">
      <c r="A7417" s="3" t="s">
        <v>0</v>
      </c>
      <c r="B7417" s="62" t="s">
        <v>14031</v>
      </c>
      <c r="C7417" s="63" t="s">
        <v>14032</v>
      </c>
      <c r="D7417" s="67">
        <v>45406</v>
      </c>
    </row>
    <row r="7418" spans="1:4" x14ac:dyDescent="0.25">
      <c r="A7418" s="3" t="s">
        <v>0</v>
      </c>
      <c r="B7418" s="62" t="s">
        <v>14255</v>
      </c>
      <c r="C7418" s="47" t="s">
        <v>14256</v>
      </c>
      <c r="D7418" s="68">
        <v>45406</v>
      </c>
    </row>
    <row r="7419" spans="1:4" x14ac:dyDescent="0.25">
      <c r="A7419" s="3" t="s">
        <v>0</v>
      </c>
      <c r="B7419" s="62" t="s">
        <v>14263</v>
      </c>
      <c r="C7419" s="47" t="s">
        <v>14264</v>
      </c>
      <c r="D7419" s="68">
        <v>45406</v>
      </c>
    </row>
    <row r="7420" spans="1:4" x14ac:dyDescent="0.25">
      <c r="A7420" s="3" t="s">
        <v>0</v>
      </c>
      <c r="B7420" s="62" t="s">
        <v>14265</v>
      </c>
      <c r="C7420" s="47" t="s">
        <v>14266</v>
      </c>
      <c r="D7420" s="68">
        <v>45406</v>
      </c>
    </row>
    <row r="7421" spans="1:4" x14ac:dyDescent="0.25">
      <c r="A7421" s="3" t="s">
        <v>0</v>
      </c>
      <c r="B7421" s="62" t="s">
        <v>14267</v>
      </c>
      <c r="C7421" s="47" t="s">
        <v>14268</v>
      </c>
      <c r="D7421" s="68">
        <v>45406</v>
      </c>
    </row>
    <row r="7422" spans="1:4" x14ac:dyDescent="0.25">
      <c r="A7422" s="3" t="s">
        <v>0</v>
      </c>
      <c r="B7422" s="62" t="s">
        <v>14269</v>
      </c>
      <c r="C7422" s="47" t="s">
        <v>14270</v>
      </c>
      <c r="D7422" s="68">
        <v>45406</v>
      </c>
    </row>
    <row r="7423" spans="1:4" x14ac:dyDescent="0.25">
      <c r="A7423" s="3" t="s">
        <v>0</v>
      </c>
      <c r="B7423" s="62" t="s">
        <v>14271</v>
      </c>
      <c r="C7423" s="47" t="s">
        <v>14272</v>
      </c>
      <c r="D7423" s="68">
        <v>45406</v>
      </c>
    </row>
    <row r="7424" spans="1:4" x14ac:dyDescent="0.25">
      <c r="A7424" s="47" t="s">
        <v>14309</v>
      </c>
      <c r="B7424" s="47" t="s">
        <v>14445</v>
      </c>
      <c r="C7424" s="47" t="s">
        <v>14311</v>
      </c>
      <c r="D7424" s="67">
        <v>45406</v>
      </c>
    </row>
    <row r="7425" spans="1:4" x14ac:dyDescent="0.25">
      <c r="A7425" s="3" t="s">
        <v>0</v>
      </c>
      <c r="B7425" s="62" t="s">
        <v>14253</v>
      </c>
      <c r="C7425" s="47" t="s">
        <v>14254</v>
      </c>
      <c r="D7425" s="68">
        <v>45407</v>
      </c>
    </row>
    <row r="7426" spans="1:4" x14ac:dyDescent="0.25">
      <c r="A7426" s="3" t="s">
        <v>0</v>
      </c>
      <c r="B7426" s="62" t="s">
        <v>14273</v>
      </c>
      <c r="C7426" s="47" t="s">
        <v>14274</v>
      </c>
      <c r="D7426" s="68">
        <v>45407</v>
      </c>
    </row>
    <row r="7427" spans="1:4" x14ac:dyDescent="0.25">
      <c r="A7427" s="3" t="s">
        <v>0</v>
      </c>
      <c r="B7427" s="62" t="s">
        <v>14275</v>
      </c>
      <c r="C7427" s="47" t="s">
        <v>14276</v>
      </c>
      <c r="D7427" s="68">
        <v>45407</v>
      </c>
    </row>
    <row r="7428" spans="1:4" x14ac:dyDescent="0.25">
      <c r="A7428" s="3" t="s">
        <v>0</v>
      </c>
      <c r="B7428" s="62" t="s">
        <v>14277</v>
      </c>
      <c r="C7428" s="47" t="s">
        <v>14278</v>
      </c>
      <c r="D7428" s="68">
        <v>45407</v>
      </c>
    </row>
    <row r="7429" spans="1:4" x14ac:dyDescent="0.25">
      <c r="A7429" s="3" t="s">
        <v>0</v>
      </c>
      <c r="B7429" s="62" t="s">
        <v>14289</v>
      </c>
      <c r="C7429" s="47" t="s">
        <v>14290</v>
      </c>
      <c r="D7429" s="68">
        <v>45407</v>
      </c>
    </row>
    <row r="7430" spans="1:4" x14ac:dyDescent="0.25">
      <c r="A7430" s="3" t="s">
        <v>0</v>
      </c>
      <c r="B7430" s="62" t="s">
        <v>14279</v>
      </c>
      <c r="C7430" s="47" t="s">
        <v>14280</v>
      </c>
      <c r="D7430" s="68">
        <v>45408</v>
      </c>
    </row>
    <row r="7431" spans="1:4" x14ac:dyDescent="0.25">
      <c r="A7431" s="3" t="s">
        <v>0</v>
      </c>
      <c r="B7431" s="62" t="s">
        <v>14281</v>
      </c>
      <c r="C7431" s="47" t="s">
        <v>14282</v>
      </c>
      <c r="D7431" s="68">
        <v>45408</v>
      </c>
    </row>
    <row r="7432" spans="1:4" x14ac:dyDescent="0.25">
      <c r="A7432" s="3" t="s">
        <v>0</v>
      </c>
      <c r="B7432" s="62" t="s">
        <v>14283</v>
      </c>
      <c r="C7432" s="47" t="s">
        <v>14284</v>
      </c>
      <c r="D7432" s="67">
        <v>45408</v>
      </c>
    </row>
    <row r="7433" spans="1:4" x14ac:dyDescent="0.25">
      <c r="A7433" s="3" t="s">
        <v>0</v>
      </c>
      <c r="B7433" s="62" t="s">
        <v>14285</v>
      </c>
      <c r="C7433" s="47" t="s">
        <v>14286</v>
      </c>
      <c r="D7433" s="67">
        <v>45408</v>
      </c>
    </row>
    <row r="7434" spans="1:4" x14ac:dyDescent="0.25">
      <c r="A7434" s="3" t="s">
        <v>0</v>
      </c>
      <c r="B7434" s="62" t="s">
        <v>14287</v>
      </c>
      <c r="C7434" s="47" t="s">
        <v>14288</v>
      </c>
      <c r="D7434" s="68">
        <v>45408</v>
      </c>
    </row>
    <row r="7435" spans="1:4" x14ac:dyDescent="0.25">
      <c r="A7435" s="3" t="s">
        <v>0</v>
      </c>
      <c r="B7435" s="62" t="s">
        <v>14291</v>
      </c>
      <c r="C7435" s="47" t="s">
        <v>14292</v>
      </c>
      <c r="D7435" s="68">
        <v>45408</v>
      </c>
    </row>
    <row r="7436" spans="1:4" x14ac:dyDescent="0.25">
      <c r="A7436" s="3" t="s">
        <v>0</v>
      </c>
      <c r="B7436" s="62" t="s">
        <v>14293</v>
      </c>
      <c r="C7436" s="47" t="s">
        <v>14294</v>
      </c>
      <c r="D7436" s="68">
        <v>45408</v>
      </c>
    </row>
    <row r="7437" spans="1:4" x14ac:dyDescent="0.25">
      <c r="A7437" s="3" t="s">
        <v>0</v>
      </c>
      <c r="B7437" s="62" t="s">
        <v>14295</v>
      </c>
      <c r="C7437" s="47" t="s">
        <v>14296</v>
      </c>
      <c r="D7437" s="68">
        <v>45408</v>
      </c>
    </row>
    <row r="7438" spans="1:4" x14ac:dyDescent="0.25">
      <c r="A7438" s="3" t="s">
        <v>0</v>
      </c>
      <c r="B7438" s="62" t="s">
        <v>14297</v>
      </c>
      <c r="C7438" s="47" t="s">
        <v>14298</v>
      </c>
      <c r="D7438" s="68">
        <v>45408</v>
      </c>
    </row>
    <row r="7439" spans="1:4" x14ac:dyDescent="0.25">
      <c r="A7439" s="3" t="s">
        <v>0</v>
      </c>
      <c r="B7439" s="62" t="s">
        <v>14299</v>
      </c>
      <c r="C7439" s="47" t="s">
        <v>14300</v>
      </c>
      <c r="D7439" s="68">
        <v>45408</v>
      </c>
    </row>
    <row r="7440" spans="1:4" x14ac:dyDescent="0.25">
      <c r="A7440" s="3" t="s">
        <v>0</v>
      </c>
      <c r="B7440" s="62" t="s">
        <v>14301</v>
      </c>
      <c r="C7440" s="47" t="s">
        <v>14302</v>
      </c>
      <c r="D7440" s="68">
        <v>45408</v>
      </c>
    </row>
    <row r="7441" spans="1:4" x14ac:dyDescent="0.25">
      <c r="A7441" s="3" t="s">
        <v>0</v>
      </c>
      <c r="B7441" s="62" t="s">
        <v>14303</v>
      </c>
      <c r="C7441" s="47" t="s">
        <v>14304</v>
      </c>
      <c r="D7441" s="68">
        <v>45408</v>
      </c>
    </row>
    <row r="7442" spans="1:4" x14ac:dyDescent="0.25">
      <c r="A7442" s="3" t="s">
        <v>0</v>
      </c>
      <c r="B7442" s="62" t="s">
        <v>14305</v>
      </c>
      <c r="C7442" s="47" t="s">
        <v>14306</v>
      </c>
      <c r="D7442" s="68">
        <v>45408</v>
      </c>
    </row>
    <row r="7443" spans="1:4" ht="15.75" x14ac:dyDescent="0.25">
      <c r="A7443" s="78" t="s">
        <v>4556</v>
      </c>
      <c r="B7443" s="63" t="s">
        <v>14937</v>
      </c>
      <c r="C7443" s="47" t="s">
        <v>14938</v>
      </c>
      <c r="D7443" s="71">
        <v>45408</v>
      </c>
    </row>
    <row r="7444" spans="1:4" x14ac:dyDescent="0.25">
      <c r="A7444" s="47" t="s">
        <v>14309</v>
      </c>
      <c r="B7444" s="47" t="s">
        <v>14446</v>
      </c>
      <c r="C7444" s="47" t="s">
        <v>14311</v>
      </c>
      <c r="D7444" s="67">
        <v>45408</v>
      </c>
    </row>
    <row r="7445" spans="1:4" x14ac:dyDescent="0.25">
      <c r="A7445" s="47" t="s">
        <v>14309</v>
      </c>
      <c r="B7445" s="47" t="s">
        <v>14447</v>
      </c>
      <c r="C7445" s="47" t="s">
        <v>14311</v>
      </c>
      <c r="D7445" s="67">
        <v>45408</v>
      </c>
    </row>
    <row r="7446" spans="1:4" x14ac:dyDescent="0.25">
      <c r="A7446" s="47" t="s">
        <v>14309</v>
      </c>
      <c r="B7446" s="47" t="s">
        <v>14448</v>
      </c>
      <c r="C7446" s="47" t="s">
        <v>14311</v>
      </c>
      <c r="D7446" s="67">
        <v>45411</v>
      </c>
    </row>
    <row r="7447" spans="1:4" x14ac:dyDescent="0.25">
      <c r="A7447" s="3" t="s">
        <v>0</v>
      </c>
      <c r="B7447" s="62" t="s">
        <v>14307</v>
      </c>
      <c r="C7447" s="47" t="s">
        <v>14308</v>
      </c>
      <c r="D7447" s="68">
        <v>45412</v>
      </c>
    </row>
    <row r="7448" spans="1:4" x14ac:dyDescent="0.25">
      <c r="A7448" s="3" t="s">
        <v>0</v>
      </c>
      <c r="B7448" s="62" t="s">
        <v>14516</v>
      </c>
      <c r="C7448" s="63" t="s">
        <v>14517</v>
      </c>
      <c r="D7448" s="67">
        <v>45418</v>
      </c>
    </row>
    <row r="7449" spans="1:4" x14ac:dyDescent="0.25">
      <c r="A7449" s="3" t="s">
        <v>0</v>
      </c>
      <c r="B7449" s="62" t="s">
        <v>14518</v>
      </c>
      <c r="C7449" s="63" t="s">
        <v>14519</v>
      </c>
      <c r="D7449" s="67">
        <v>45418</v>
      </c>
    </row>
    <row r="7450" spans="1:4" x14ac:dyDescent="0.25">
      <c r="A7450" s="3" t="s">
        <v>0</v>
      </c>
      <c r="B7450" s="62" t="s">
        <v>14520</v>
      </c>
      <c r="C7450" s="63" t="s">
        <v>14521</v>
      </c>
      <c r="D7450" s="67">
        <v>45418</v>
      </c>
    </row>
    <row r="7451" spans="1:4" x14ac:dyDescent="0.25">
      <c r="A7451" s="3" t="s">
        <v>0</v>
      </c>
      <c r="B7451" s="62" t="s">
        <v>14522</v>
      </c>
      <c r="C7451" s="63" t="s">
        <v>14523</v>
      </c>
      <c r="D7451" s="67">
        <v>45418</v>
      </c>
    </row>
    <row r="7452" spans="1:4" x14ac:dyDescent="0.25">
      <c r="A7452" s="3" t="s">
        <v>0</v>
      </c>
      <c r="B7452" s="62" t="s">
        <v>14524</v>
      </c>
      <c r="C7452" s="63" t="s">
        <v>14525</v>
      </c>
      <c r="D7452" s="67">
        <v>45418</v>
      </c>
    </row>
    <row r="7453" spans="1:4" ht="15.75" x14ac:dyDescent="0.25">
      <c r="A7453" s="78" t="s">
        <v>4556</v>
      </c>
      <c r="B7453" s="63" t="s">
        <v>14939</v>
      </c>
      <c r="C7453" s="47" t="s">
        <v>14940</v>
      </c>
      <c r="D7453" s="71">
        <v>45418</v>
      </c>
    </row>
    <row r="7454" spans="1:4" ht="15.75" x14ac:dyDescent="0.25">
      <c r="A7454" s="78" t="s">
        <v>4556</v>
      </c>
      <c r="B7454" s="63" t="s">
        <v>14941</v>
      </c>
      <c r="C7454" s="47" t="s">
        <v>14942</v>
      </c>
      <c r="D7454" s="71">
        <v>45418</v>
      </c>
    </row>
    <row r="7455" spans="1:4" x14ac:dyDescent="0.25">
      <c r="A7455" s="3" t="s">
        <v>0</v>
      </c>
      <c r="B7455" s="62" t="s">
        <v>14514</v>
      </c>
      <c r="C7455" s="63" t="s">
        <v>14515</v>
      </c>
      <c r="D7455" s="67">
        <v>45419</v>
      </c>
    </row>
    <row r="7456" spans="1:4" x14ac:dyDescent="0.25">
      <c r="A7456" s="3" t="s">
        <v>0</v>
      </c>
      <c r="B7456" s="62" t="s">
        <v>14526</v>
      </c>
      <c r="C7456" s="63" t="s">
        <v>14527</v>
      </c>
      <c r="D7456" s="67">
        <v>45419</v>
      </c>
    </row>
    <row r="7457" spans="1:4" x14ac:dyDescent="0.25">
      <c r="A7457" s="3" t="s">
        <v>0</v>
      </c>
      <c r="B7457" s="62" t="s">
        <v>14528</v>
      </c>
      <c r="C7457" s="63" t="s">
        <v>14529</v>
      </c>
      <c r="D7457" s="67">
        <v>45419</v>
      </c>
    </row>
    <row r="7458" spans="1:4" ht="15.75" x14ac:dyDescent="0.25">
      <c r="A7458" s="78" t="s">
        <v>4556</v>
      </c>
      <c r="B7458" s="63" t="s">
        <v>14945</v>
      </c>
      <c r="C7458" s="47" t="s">
        <v>14946</v>
      </c>
      <c r="D7458" s="71">
        <v>45419</v>
      </c>
    </row>
    <row r="7459" spans="1:4" x14ac:dyDescent="0.25">
      <c r="A7459" s="47" t="s">
        <v>14309</v>
      </c>
      <c r="B7459" s="47" t="s">
        <v>14449</v>
      </c>
      <c r="C7459" s="47" t="s">
        <v>14311</v>
      </c>
      <c r="D7459" s="67">
        <v>45419</v>
      </c>
    </row>
    <row r="7460" spans="1:4" x14ac:dyDescent="0.25">
      <c r="A7460" s="47" t="s">
        <v>14309</v>
      </c>
      <c r="B7460" s="47" t="s">
        <v>14450</v>
      </c>
      <c r="C7460" s="47" t="s">
        <v>14311</v>
      </c>
      <c r="D7460" s="67">
        <v>45419</v>
      </c>
    </row>
    <row r="7461" spans="1:4" x14ac:dyDescent="0.25">
      <c r="A7461" s="47" t="s">
        <v>14309</v>
      </c>
      <c r="B7461" s="47" t="s">
        <v>14451</v>
      </c>
      <c r="C7461" s="47" t="s">
        <v>14311</v>
      </c>
      <c r="D7461" s="67">
        <v>45419</v>
      </c>
    </row>
    <row r="7462" spans="1:4" x14ac:dyDescent="0.25">
      <c r="A7462" s="47" t="s">
        <v>14309</v>
      </c>
      <c r="B7462" s="47" t="s">
        <v>14452</v>
      </c>
      <c r="C7462" s="47" t="s">
        <v>14311</v>
      </c>
      <c r="D7462" s="67">
        <v>45419</v>
      </c>
    </row>
    <row r="7463" spans="1:4" x14ac:dyDescent="0.25">
      <c r="A7463" s="3" t="s">
        <v>0</v>
      </c>
      <c r="B7463" s="62" t="s">
        <v>14303</v>
      </c>
      <c r="C7463" s="63" t="s">
        <v>14304</v>
      </c>
      <c r="D7463" s="67">
        <v>45420</v>
      </c>
    </row>
    <row r="7464" spans="1:4" x14ac:dyDescent="0.25">
      <c r="A7464" s="3" t="s">
        <v>0</v>
      </c>
      <c r="B7464" s="62" t="s">
        <v>14530</v>
      </c>
      <c r="C7464" s="63" t="s">
        <v>14531</v>
      </c>
      <c r="D7464" s="67">
        <v>45420</v>
      </c>
    </row>
    <row r="7465" spans="1:4" x14ac:dyDescent="0.25">
      <c r="A7465" s="3" t="s">
        <v>0</v>
      </c>
      <c r="B7465" s="62" t="s">
        <v>14532</v>
      </c>
      <c r="C7465" s="63" t="s">
        <v>14533</v>
      </c>
      <c r="D7465" s="67">
        <v>45420</v>
      </c>
    </row>
    <row r="7466" spans="1:4" x14ac:dyDescent="0.25">
      <c r="A7466" s="3" t="s">
        <v>0</v>
      </c>
      <c r="B7466" s="62" t="s">
        <v>14538</v>
      </c>
      <c r="C7466" s="63" t="s">
        <v>14539</v>
      </c>
      <c r="D7466" s="67">
        <v>45420</v>
      </c>
    </row>
    <row r="7467" spans="1:4" x14ac:dyDescent="0.25">
      <c r="A7467" s="3" t="s">
        <v>0</v>
      </c>
      <c r="B7467" s="62" t="s">
        <v>14540</v>
      </c>
      <c r="C7467" s="63" t="s">
        <v>14541</v>
      </c>
      <c r="D7467" s="67">
        <v>45420</v>
      </c>
    </row>
    <row r="7468" spans="1:4" x14ac:dyDescent="0.25">
      <c r="A7468" s="3" t="s">
        <v>0</v>
      </c>
      <c r="B7468" s="62" t="s">
        <v>14548</v>
      </c>
      <c r="C7468" s="63" t="s">
        <v>14549</v>
      </c>
      <c r="D7468" s="67">
        <v>45420</v>
      </c>
    </row>
    <row r="7469" spans="1:4" x14ac:dyDescent="0.25">
      <c r="A7469" s="3" t="s">
        <v>0</v>
      </c>
      <c r="B7469" s="62" t="s">
        <v>14562</v>
      </c>
      <c r="C7469" s="63" t="s">
        <v>14563</v>
      </c>
      <c r="D7469" s="67">
        <v>45420</v>
      </c>
    </row>
    <row r="7470" spans="1:4" x14ac:dyDescent="0.25">
      <c r="A7470" s="3" t="s">
        <v>150</v>
      </c>
      <c r="B7470" s="51" t="s">
        <v>14785</v>
      </c>
      <c r="C7470" s="51" t="s">
        <v>14792</v>
      </c>
      <c r="D7470" s="25">
        <v>45420</v>
      </c>
    </row>
    <row r="7471" spans="1:4" x14ac:dyDescent="0.25">
      <c r="A7471" s="47" t="s">
        <v>14309</v>
      </c>
      <c r="B7471" s="47" t="s">
        <v>14453</v>
      </c>
      <c r="C7471" s="47" t="s">
        <v>14311</v>
      </c>
      <c r="D7471" s="67">
        <v>45420</v>
      </c>
    </row>
    <row r="7472" spans="1:4" x14ac:dyDescent="0.25">
      <c r="A7472" s="47" t="s">
        <v>14309</v>
      </c>
      <c r="B7472" s="47" t="s">
        <v>14454</v>
      </c>
      <c r="C7472" s="47" t="s">
        <v>14311</v>
      </c>
      <c r="D7472" s="67">
        <v>45420</v>
      </c>
    </row>
    <row r="7473" spans="1:4" x14ac:dyDescent="0.25">
      <c r="A7473" s="3" t="s">
        <v>150</v>
      </c>
      <c r="B7473" s="51" t="s">
        <v>14788</v>
      </c>
      <c r="C7473" s="51" t="s">
        <v>14789</v>
      </c>
      <c r="D7473" s="25">
        <v>45421</v>
      </c>
    </row>
    <row r="7474" spans="1:4" x14ac:dyDescent="0.25">
      <c r="A7474" s="3" t="s">
        <v>150</v>
      </c>
      <c r="B7474" s="51" t="s">
        <v>14786</v>
      </c>
      <c r="C7474" s="51" t="s">
        <v>14791</v>
      </c>
      <c r="D7474" s="25">
        <v>45421</v>
      </c>
    </row>
    <row r="7475" spans="1:4" x14ac:dyDescent="0.25">
      <c r="A7475" s="3" t="s">
        <v>0</v>
      </c>
      <c r="B7475" s="62" t="s">
        <v>14542</v>
      </c>
      <c r="C7475" s="63" t="s">
        <v>14543</v>
      </c>
      <c r="D7475" s="67">
        <v>45422</v>
      </c>
    </row>
    <row r="7476" spans="1:4" x14ac:dyDescent="0.25">
      <c r="A7476" s="3" t="s">
        <v>150</v>
      </c>
      <c r="B7476" s="51" t="s">
        <v>14787</v>
      </c>
      <c r="C7476" s="51" t="s">
        <v>14790</v>
      </c>
      <c r="D7476" s="25">
        <v>45422</v>
      </c>
    </row>
    <row r="7477" spans="1:4" x14ac:dyDescent="0.25">
      <c r="A7477" s="3" t="s">
        <v>150</v>
      </c>
      <c r="B7477" s="51" t="s">
        <v>14784</v>
      </c>
      <c r="C7477" s="51" t="s">
        <v>14793</v>
      </c>
      <c r="D7477" s="25">
        <v>45422</v>
      </c>
    </row>
    <row r="7478" spans="1:4" x14ac:dyDescent="0.25">
      <c r="A7478" s="3" t="s">
        <v>150</v>
      </c>
      <c r="B7478" s="51" t="s">
        <v>14783</v>
      </c>
      <c r="C7478" s="51" t="s">
        <v>14794</v>
      </c>
      <c r="D7478" s="25">
        <v>45422</v>
      </c>
    </row>
    <row r="7479" spans="1:4" ht="15.75" x14ac:dyDescent="0.25">
      <c r="A7479" s="78" t="s">
        <v>4556</v>
      </c>
      <c r="B7479" s="63" t="s">
        <v>14943</v>
      </c>
      <c r="C7479" s="47" t="s">
        <v>14944</v>
      </c>
      <c r="D7479" s="71">
        <v>45422</v>
      </c>
    </row>
    <row r="7480" spans="1:4" x14ac:dyDescent="0.25">
      <c r="A7480" s="47" t="s">
        <v>14309</v>
      </c>
      <c r="B7480" s="47" t="s">
        <v>14455</v>
      </c>
      <c r="C7480" s="47" t="s">
        <v>14311</v>
      </c>
      <c r="D7480" s="67">
        <v>45422</v>
      </c>
    </row>
    <row r="7481" spans="1:4" x14ac:dyDescent="0.25">
      <c r="A7481" s="47" t="s">
        <v>14309</v>
      </c>
      <c r="B7481" s="47" t="s">
        <v>14456</v>
      </c>
      <c r="C7481" s="47" t="s">
        <v>14311</v>
      </c>
      <c r="D7481" s="67">
        <v>45422</v>
      </c>
    </row>
    <row r="7482" spans="1:4" x14ac:dyDescent="0.25">
      <c r="A7482" s="3" t="s">
        <v>0</v>
      </c>
      <c r="B7482" s="63" t="s">
        <v>14536</v>
      </c>
      <c r="C7482" s="63" t="s">
        <v>14537</v>
      </c>
      <c r="D7482" s="67">
        <v>45425</v>
      </c>
    </row>
    <row r="7483" spans="1:4" x14ac:dyDescent="0.25">
      <c r="A7483" s="3" t="s">
        <v>0</v>
      </c>
      <c r="B7483" s="62" t="s">
        <v>14550</v>
      </c>
      <c r="C7483" s="63" t="s">
        <v>14551</v>
      </c>
      <c r="D7483" s="67">
        <v>45425</v>
      </c>
    </row>
    <row r="7484" spans="1:4" x14ac:dyDescent="0.25">
      <c r="A7484" s="3" t="s">
        <v>0</v>
      </c>
      <c r="B7484" s="62" t="s">
        <v>14552</v>
      </c>
      <c r="C7484" s="63" t="s">
        <v>14553</v>
      </c>
      <c r="D7484" s="67">
        <v>45425</v>
      </c>
    </row>
    <row r="7485" spans="1:4" x14ac:dyDescent="0.25">
      <c r="A7485" s="3" t="s">
        <v>0</v>
      </c>
      <c r="B7485" s="62" t="s">
        <v>14554</v>
      </c>
      <c r="C7485" s="63" t="s">
        <v>14555</v>
      </c>
      <c r="D7485" s="67">
        <v>45425</v>
      </c>
    </row>
    <row r="7486" spans="1:4" x14ac:dyDescent="0.25">
      <c r="A7486" s="3" t="s">
        <v>0</v>
      </c>
      <c r="B7486" s="62" t="s">
        <v>14556</v>
      </c>
      <c r="C7486" s="63" t="s">
        <v>14557</v>
      </c>
      <c r="D7486" s="67">
        <v>45425</v>
      </c>
    </row>
    <row r="7487" spans="1:4" x14ac:dyDescent="0.25">
      <c r="A7487" s="3" t="s">
        <v>0</v>
      </c>
      <c r="B7487" s="62" t="s">
        <v>14564</v>
      </c>
      <c r="C7487" s="63" t="s">
        <v>14565</v>
      </c>
      <c r="D7487" s="67">
        <v>45425</v>
      </c>
    </row>
    <row r="7488" spans="1:4" x14ac:dyDescent="0.25">
      <c r="A7488" s="3" t="s">
        <v>0</v>
      </c>
      <c r="B7488" s="62" t="s">
        <v>14568</v>
      </c>
      <c r="C7488" s="63" t="s">
        <v>14569</v>
      </c>
      <c r="D7488" s="67">
        <v>45425</v>
      </c>
    </row>
    <row r="7489" spans="1:4" x14ac:dyDescent="0.25">
      <c r="A7489" s="3" t="s">
        <v>0</v>
      </c>
      <c r="B7489" s="62" t="s">
        <v>14584</v>
      </c>
      <c r="C7489" s="63" t="s">
        <v>14585</v>
      </c>
      <c r="D7489" s="67">
        <v>45425</v>
      </c>
    </row>
    <row r="7490" spans="1:4" x14ac:dyDescent="0.25">
      <c r="A7490" s="3" t="s">
        <v>150</v>
      </c>
      <c r="B7490" s="51" t="s">
        <v>14782</v>
      </c>
      <c r="C7490" s="51" t="s">
        <v>14795</v>
      </c>
      <c r="D7490" s="25">
        <v>45425</v>
      </c>
    </row>
    <row r="7491" spans="1:4" x14ac:dyDescent="0.25">
      <c r="A7491" s="3" t="s">
        <v>150</v>
      </c>
      <c r="B7491" s="51" t="s">
        <v>14781</v>
      </c>
      <c r="C7491" s="51" t="s">
        <v>14796</v>
      </c>
      <c r="D7491" s="25">
        <v>45425</v>
      </c>
    </row>
    <row r="7492" spans="1:4" x14ac:dyDescent="0.25">
      <c r="A7492" s="3" t="s">
        <v>150</v>
      </c>
      <c r="B7492" s="51" t="s">
        <v>14780</v>
      </c>
      <c r="C7492" s="51" t="s">
        <v>14797</v>
      </c>
      <c r="D7492" s="25">
        <v>45425</v>
      </c>
    </row>
    <row r="7493" spans="1:4" x14ac:dyDescent="0.25">
      <c r="A7493" s="3" t="s">
        <v>150</v>
      </c>
      <c r="B7493" s="51" t="s">
        <v>14779</v>
      </c>
      <c r="C7493" s="51" t="s">
        <v>14798</v>
      </c>
      <c r="D7493" s="25">
        <v>45425</v>
      </c>
    </row>
    <row r="7494" spans="1:4" x14ac:dyDescent="0.25">
      <c r="A7494" s="3" t="s">
        <v>150</v>
      </c>
      <c r="B7494" s="51" t="s">
        <v>14778</v>
      </c>
      <c r="C7494" s="51" t="s">
        <v>14799</v>
      </c>
      <c r="D7494" s="25">
        <v>45425</v>
      </c>
    </row>
    <row r="7495" spans="1:4" ht="15.75" x14ac:dyDescent="0.25">
      <c r="A7495" s="78" t="s">
        <v>4556</v>
      </c>
      <c r="B7495" s="63" t="s">
        <v>14949</v>
      </c>
      <c r="C7495" s="47" t="s">
        <v>14950</v>
      </c>
      <c r="D7495" s="71">
        <v>45425</v>
      </c>
    </row>
    <row r="7496" spans="1:4" x14ac:dyDescent="0.25">
      <c r="A7496" s="47" t="s">
        <v>14309</v>
      </c>
      <c r="B7496" s="47" t="s">
        <v>14457</v>
      </c>
      <c r="C7496" s="47" t="s">
        <v>14311</v>
      </c>
      <c r="D7496" s="67">
        <v>45425</v>
      </c>
    </row>
    <row r="7497" spans="1:4" x14ac:dyDescent="0.25">
      <c r="A7497" s="47" t="s">
        <v>14309</v>
      </c>
      <c r="B7497" s="47" t="s">
        <v>14458</v>
      </c>
      <c r="C7497" s="47" t="s">
        <v>14311</v>
      </c>
      <c r="D7497" s="67">
        <v>45425</v>
      </c>
    </row>
    <row r="7498" spans="1:4" x14ac:dyDescent="0.25">
      <c r="A7498" s="3" t="s">
        <v>0</v>
      </c>
      <c r="B7498" s="62" t="s">
        <v>14544</v>
      </c>
      <c r="C7498" s="63" t="s">
        <v>14545</v>
      </c>
      <c r="D7498" s="67">
        <v>45426</v>
      </c>
    </row>
    <row r="7499" spans="1:4" x14ac:dyDescent="0.25">
      <c r="A7499" s="3" t="s">
        <v>0</v>
      </c>
      <c r="B7499" s="62" t="s">
        <v>14558</v>
      </c>
      <c r="C7499" s="63" t="s">
        <v>14559</v>
      </c>
      <c r="D7499" s="67">
        <v>45426</v>
      </c>
    </row>
    <row r="7500" spans="1:4" x14ac:dyDescent="0.25">
      <c r="A7500" s="3" t="s">
        <v>0</v>
      </c>
      <c r="B7500" s="62" t="s">
        <v>14560</v>
      </c>
      <c r="C7500" s="63" t="s">
        <v>14561</v>
      </c>
      <c r="D7500" s="67">
        <v>45426</v>
      </c>
    </row>
    <row r="7501" spans="1:4" x14ac:dyDescent="0.25">
      <c r="A7501" s="3" t="s">
        <v>0</v>
      </c>
      <c r="B7501" s="62" t="s">
        <v>14566</v>
      </c>
      <c r="C7501" s="63" t="s">
        <v>14567</v>
      </c>
      <c r="D7501" s="67">
        <v>45426</v>
      </c>
    </row>
    <row r="7502" spans="1:4" x14ac:dyDescent="0.25">
      <c r="A7502" s="3" t="s">
        <v>0</v>
      </c>
      <c r="B7502" s="62" t="s">
        <v>14570</v>
      </c>
      <c r="C7502" s="63" t="s">
        <v>14571</v>
      </c>
      <c r="D7502" s="67">
        <v>45426</v>
      </c>
    </row>
    <row r="7503" spans="1:4" x14ac:dyDescent="0.25">
      <c r="A7503" s="3" t="s">
        <v>0</v>
      </c>
      <c r="B7503" s="62" t="s">
        <v>14594</v>
      </c>
      <c r="C7503" s="63" t="s">
        <v>14595</v>
      </c>
      <c r="D7503" s="67">
        <v>45426</v>
      </c>
    </row>
    <row r="7504" spans="1:4" x14ac:dyDescent="0.25">
      <c r="A7504" s="3" t="s">
        <v>0</v>
      </c>
      <c r="B7504" s="62" t="s">
        <v>14596</v>
      </c>
      <c r="C7504" s="63" t="s">
        <v>14597</v>
      </c>
      <c r="D7504" s="67">
        <v>45426</v>
      </c>
    </row>
    <row r="7505" spans="1:4" x14ac:dyDescent="0.25">
      <c r="A7505" s="3" t="s">
        <v>0</v>
      </c>
      <c r="B7505" s="62" t="s">
        <v>14598</v>
      </c>
      <c r="C7505" s="63" t="s">
        <v>14599</v>
      </c>
      <c r="D7505" s="67">
        <v>45426</v>
      </c>
    </row>
    <row r="7506" spans="1:4" x14ac:dyDescent="0.25">
      <c r="A7506" s="3" t="s">
        <v>0</v>
      </c>
      <c r="B7506" s="62" t="s">
        <v>14600</v>
      </c>
      <c r="C7506" s="63" t="s">
        <v>14601</v>
      </c>
      <c r="D7506" s="67">
        <v>45426</v>
      </c>
    </row>
    <row r="7507" spans="1:4" x14ac:dyDescent="0.25">
      <c r="A7507" s="3" t="s">
        <v>0</v>
      </c>
      <c r="B7507" s="62" t="s">
        <v>14602</v>
      </c>
      <c r="C7507" s="63" t="s">
        <v>14603</v>
      </c>
      <c r="D7507" s="67">
        <v>45426</v>
      </c>
    </row>
    <row r="7508" spans="1:4" x14ac:dyDescent="0.25">
      <c r="A7508" s="3" t="s">
        <v>2097</v>
      </c>
      <c r="B7508" s="47" t="s">
        <v>15768</v>
      </c>
      <c r="C7508" s="47" t="s">
        <v>15760</v>
      </c>
      <c r="D7508" s="71">
        <v>45426</v>
      </c>
    </row>
    <row r="7509" spans="1:4" ht="15.75" x14ac:dyDescent="0.25">
      <c r="A7509" s="78" t="s">
        <v>4556</v>
      </c>
      <c r="B7509" s="63" t="s">
        <v>14951</v>
      </c>
      <c r="C7509" s="47" t="s">
        <v>14952</v>
      </c>
      <c r="D7509" s="71">
        <v>45426</v>
      </c>
    </row>
    <row r="7510" spans="1:4" x14ac:dyDescent="0.25">
      <c r="A7510" s="47" t="s">
        <v>14309</v>
      </c>
      <c r="B7510" s="47" t="s">
        <v>14459</v>
      </c>
      <c r="C7510" s="47" t="s">
        <v>14311</v>
      </c>
      <c r="D7510" s="67">
        <v>45426</v>
      </c>
    </row>
    <row r="7511" spans="1:4" x14ac:dyDescent="0.25">
      <c r="A7511" s="47" t="s">
        <v>14309</v>
      </c>
      <c r="B7511" s="47" t="s">
        <v>14460</v>
      </c>
      <c r="C7511" s="47" t="s">
        <v>14311</v>
      </c>
      <c r="D7511" s="67">
        <v>45426</v>
      </c>
    </row>
    <row r="7512" spans="1:4" x14ac:dyDescent="0.25">
      <c r="A7512" s="47" t="s">
        <v>14309</v>
      </c>
      <c r="B7512" s="47" t="s">
        <v>14461</v>
      </c>
      <c r="C7512" s="47" t="s">
        <v>14311</v>
      </c>
      <c r="D7512" s="67">
        <v>45426</v>
      </c>
    </row>
    <row r="7513" spans="1:4" x14ac:dyDescent="0.25">
      <c r="A7513" s="47" t="s">
        <v>14309</v>
      </c>
      <c r="B7513" s="47" t="s">
        <v>14462</v>
      </c>
      <c r="C7513" s="47" t="s">
        <v>14311</v>
      </c>
      <c r="D7513" s="67">
        <v>45426</v>
      </c>
    </row>
    <row r="7514" spans="1:4" x14ac:dyDescent="0.25">
      <c r="A7514" s="3" t="s">
        <v>0</v>
      </c>
      <c r="B7514" s="62" t="s">
        <v>14534</v>
      </c>
      <c r="C7514" s="63" t="s">
        <v>14535</v>
      </c>
      <c r="D7514" s="67">
        <v>45427</v>
      </c>
    </row>
    <row r="7515" spans="1:4" x14ac:dyDescent="0.25">
      <c r="A7515" s="3" t="s">
        <v>0</v>
      </c>
      <c r="B7515" s="62" t="s">
        <v>14572</v>
      </c>
      <c r="C7515" s="63" t="s">
        <v>14573</v>
      </c>
      <c r="D7515" s="67">
        <v>45427</v>
      </c>
    </row>
    <row r="7516" spans="1:4" x14ac:dyDescent="0.25">
      <c r="A7516" s="3" t="s">
        <v>0</v>
      </c>
      <c r="B7516" s="62" t="s">
        <v>14574</v>
      </c>
      <c r="C7516" s="63" t="s">
        <v>14575</v>
      </c>
      <c r="D7516" s="67">
        <v>45427</v>
      </c>
    </row>
    <row r="7517" spans="1:4" x14ac:dyDescent="0.25">
      <c r="A7517" s="3" t="s">
        <v>0</v>
      </c>
      <c r="B7517" s="62" t="s">
        <v>14576</v>
      </c>
      <c r="C7517" s="63" t="s">
        <v>14577</v>
      </c>
      <c r="D7517" s="67">
        <v>45427</v>
      </c>
    </row>
    <row r="7518" spans="1:4" x14ac:dyDescent="0.25">
      <c r="A7518" s="3" t="s">
        <v>0</v>
      </c>
      <c r="B7518" s="62" t="s">
        <v>14578</v>
      </c>
      <c r="C7518" s="63" t="s">
        <v>14579</v>
      </c>
      <c r="D7518" s="67">
        <v>45427</v>
      </c>
    </row>
    <row r="7519" spans="1:4" x14ac:dyDescent="0.25">
      <c r="A7519" s="3" t="s">
        <v>0</v>
      </c>
      <c r="B7519" s="62" t="s">
        <v>14580</v>
      </c>
      <c r="C7519" s="63" t="s">
        <v>14581</v>
      </c>
      <c r="D7519" s="67">
        <v>45427</v>
      </c>
    </row>
    <row r="7520" spans="1:4" x14ac:dyDescent="0.25">
      <c r="A7520" s="3" t="s">
        <v>0</v>
      </c>
      <c r="B7520" s="62" t="s">
        <v>14582</v>
      </c>
      <c r="C7520" s="63" t="s">
        <v>14583</v>
      </c>
      <c r="D7520" s="67">
        <v>45427</v>
      </c>
    </row>
    <row r="7521" spans="1:4" x14ac:dyDescent="0.25">
      <c r="A7521" s="3" t="s">
        <v>0</v>
      </c>
      <c r="B7521" s="62" t="s">
        <v>14604</v>
      </c>
      <c r="C7521" s="63" t="s">
        <v>14605</v>
      </c>
      <c r="D7521" s="67">
        <v>45427</v>
      </c>
    </row>
    <row r="7522" spans="1:4" x14ac:dyDescent="0.25">
      <c r="A7522" s="3" t="s">
        <v>0</v>
      </c>
      <c r="B7522" s="62" t="s">
        <v>14606</v>
      </c>
      <c r="C7522" s="63" t="s">
        <v>14607</v>
      </c>
      <c r="D7522" s="67">
        <v>45427</v>
      </c>
    </row>
    <row r="7523" spans="1:4" x14ac:dyDescent="0.25">
      <c r="A7523" s="3" t="s">
        <v>0</v>
      </c>
      <c r="B7523" s="62" t="s">
        <v>14612</v>
      </c>
      <c r="C7523" s="63" t="s">
        <v>14613</v>
      </c>
      <c r="D7523" s="67">
        <v>45427</v>
      </c>
    </row>
    <row r="7524" spans="1:4" x14ac:dyDescent="0.25">
      <c r="A7524" s="3" t="s">
        <v>150</v>
      </c>
      <c r="B7524" s="51" t="s">
        <v>14777</v>
      </c>
      <c r="C7524" s="51" t="s">
        <v>14800</v>
      </c>
      <c r="D7524" s="25">
        <v>45427</v>
      </c>
    </row>
    <row r="7525" spans="1:4" x14ac:dyDescent="0.25">
      <c r="A7525" s="3" t="s">
        <v>0</v>
      </c>
      <c r="B7525" s="62" t="s">
        <v>14586</v>
      </c>
      <c r="C7525" s="63" t="s">
        <v>14587</v>
      </c>
      <c r="D7525" s="67">
        <v>45428</v>
      </c>
    </row>
    <row r="7526" spans="1:4" x14ac:dyDescent="0.25">
      <c r="A7526" s="3" t="s">
        <v>0</v>
      </c>
      <c r="B7526" s="62" t="s">
        <v>14588</v>
      </c>
      <c r="C7526" s="63" t="s">
        <v>14589</v>
      </c>
      <c r="D7526" s="67">
        <v>45428</v>
      </c>
    </row>
    <row r="7527" spans="1:4" x14ac:dyDescent="0.25">
      <c r="A7527" s="3" t="s">
        <v>0</v>
      </c>
      <c r="B7527" s="62" t="s">
        <v>14590</v>
      </c>
      <c r="C7527" s="63" t="s">
        <v>14591</v>
      </c>
      <c r="D7527" s="67">
        <v>45428</v>
      </c>
    </row>
    <row r="7528" spans="1:4" x14ac:dyDescent="0.25">
      <c r="A7528" s="3" t="s">
        <v>0</v>
      </c>
      <c r="B7528" s="62" t="s">
        <v>14592</v>
      </c>
      <c r="C7528" s="63" t="s">
        <v>14593</v>
      </c>
      <c r="D7528" s="67">
        <v>45428</v>
      </c>
    </row>
    <row r="7529" spans="1:4" x14ac:dyDescent="0.25">
      <c r="A7529" s="3" t="s">
        <v>0</v>
      </c>
      <c r="B7529" s="62" t="s">
        <v>14608</v>
      </c>
      <c r="C7529" s="63" t="s">
        <v>14609</v>
      </c>
      <c r="D7529" s="67">
        <v>45428</v>
      </c>
    </row>
    <row r="7530" spans="1:4" x14ac:dyDescent="0.25">
      <c r="A7530" s="3" t="s">
        <v>0</v>
      </c>
      <c r="B7530" s="62" t="s">
        <v>14610</v>
      </c>
      <c r="C7530" s="63" t="s">
        <v>14611</v>
      </c>
      <c r="D7530" s="67">
        <v>45428</v>
      </c>
    </row>
    <row r="7531" spans="1:4" x14ac:dyDescent="0.25">
      <c r="A7531" s="3" t="s">
        <v>0</v>
      </c>
      <c r="B7531" s="62" t="s">
        <v>14614</v>
      </c>
      <c r="C7531" s="63" t="s">
        <v>14615</v>
      </c>
      <c r="D7531" s="67">
        <v>45428</v>
      </c>
    </row>
    <row r="7532" spans="1:4" x14ac:dyDescent="0.25">
      <c r="A7532" s="3" t="s">
        <v>0</v>
      </c>
      <c r="B7532" s="62" t="s">
        <v>14616</v>
      </c>
      <c r="C7532" s="63" t="s">
        <v>14617</v>
      </c>
      <c r="D7532" s="67">
        <v>45428</v>
      </c>
    </row>
    <row r="7533" spans="1:4" x14ac:dyDescent="0.25">
      <c r="A7533" s="3" t="s">
        <v>0</v>
      </c>
      <c r="B7533" s="62" t="s">
        <v>14618</v>
      </c>
      <c r="C7533" s="63" t="s">
        <v>14619</v>
      </c>
      <c r="D7533" s="67">
        <v>45428</v>
      </c>
    </row>
    <row r="7534" spans="1:4" x14ac:dyDescent="0.25">
      <c r="A7534" s="3" t="s">
        <v>0</v>
      </c>
      <c r="B7534" s="62" t="s">
        <v>14622</v>
      </c>
      <c r="C7534" s="63" t="s">
        <v>14623</v>
      </c>
      <c r="D7534" s="67">
        <v>45428</v>
      </c>
    </row>
    <row r="7535" spans="1:4" x14ac:dyDescent="0.25">
      <c r="A7535" s="3" t="s">
        <v>0</v>
      </c>
      <c r="B7535" s="62" t="s">
        <v>14624</v>
      </c>
      <c r="C7535" s="63" t="s">
        <v>14625</v>
      </c>
      <c r="D7535" s="67">
        <v>45428</v>
      </c>
    </row>
    <row r="7536" spans="1:4" x14ac:dyDescent="0.25">
      <c r="A7536" s="3" t="s">
        <v>0</v>
      </c>
      <c r="B7536" s="62" t="s">
        <v>14642</v>
      </c>
      <c r="C7536" s="63" t="s">
        <v>14643</v>
      </c>
      <c r="D7536" s="67">
        <v>45428</v>
      </c>
    </row>
    <row r="7537" spans="1:4" x14ac:dyDescent="0.25">
      <c r="A7537" s="3" t="s">
        <v>0</v>
      </c>
      <c r="B7537" s="62" t="s">
        <v>14644</v>
      </c>
      <c r="C7537" s="63" t="s">
        <v>14645</v>
      </c>
      <c r="D7537" s="67">
        <v>45428</v>
      </c>
    </row>
    <row r="7538" spans="1:4" x14ac:dyDescent="0.25">
      <c r="A7538" s="3" t="s">
        <v>0</v>
      </c>
      <c r="B7538" s="62" t="s">
        <v>14652</v>
      </c>
      <c r="C7538" s="63" t="s">
        <v>14653</v>
      </c>
      <c r="D7538" s="67">
        <v>45428</v>
      </c>
    </row>
    <row r="7539" spans="1:4" x14ac:dyDescent="0.25">
      <c r="A7539" s="3" t="s">
        <v>2097</v>
      </c>
      <c r="B7539" s="47" t="s">
        <v>15769</v>
      </c>
      <c r="C7539" s="47" t="s">
        <v>15761</v>
      </c>
      <c r="D7539" s="71">
        <v>45428</v>
      </c>
    </row>
    <row r="7540" spans="1:4" ht="15.75" x14ac:dyDescent="0.25">
      <c r="A7540" s="78" t="s">
        <v>4556</v>
      </c>
      <c r="B7540" s="63" t="s">
        <v>14953</v>
      </c>
      <c r="C7540" s="47" t="s">
        <v>11999</v>
      </c>
      <c r="D7540" s="71">
        <v>45428</v>
      </c>
    </row>
    <row r="7541" spans="1:4" ht="15.75" x14ac:dyDescent="0.25">
      <c r="A7541" s="78" t="s">
        <v>4556</v>
      </c>
      <c r="B7541" s="63" t="s">
        <v>14954</v>
      </c>
      <c r="C7541" s="47" t="s">
        <v>14955</v>
      </c>
      <c r="D7541" s="71">
        <v>45428</v>
      </c>
    </row>
    <row r="7542" spans="1:4" ht="15.75" x14ac:dyDescent="0.25">
      <c r="A7542" s="78" t="s">
        <v>4556</v>
      </c>
      <c r="B7542" s="63" t="s">
        <v>14956</v>
      </c>
      <c r="C7542" s="47" t="s">
        <v>14957</v>
      </c>
      <c r="D7542" s="71">
        <v>45428</v>
      </c>
    </row>
    <row r="7543" spans="1:4" x14ac:dyDescent="0.25">
      <c r="A7543" s="47" t="s">
        <v>14309</v>
      </c>
      <c r="B7543" s="47" t="s">
        <v>14463</v>
      </c>
      <c r="C7543" s="47" t="s">
        <v>14311</v>
      </c>
      <c r="D7543" s="67">
        <v>45428</v>
      </c>
    </row>
    <row r="7544" spans="1:4" x14ac:dyDescent="0.25">
      <c r="A7544" s="3" t="s">
        <v>0</v>
      </c>
      <c r="B7544" s="62" t="s">
        <v>14646</v>
      </c>
      <c r="C7544" s="63" t="s">
        <v>14647</v>
      </c>
      <c r="D7544" s="67">
        <v>45429</v>
      </c>
    </row>
    <row r="7545" spans="1:4" x14ac:dyDescent="0.25">
      <c r="A7545" s="3" t="s">
        <v>0</v>
      </c>
      <c r="B7545" s="62" t="s">
        <v>14648</v>
      </c>
      <c r="C7545" s="63" t="s">
        <v>14649</v>
      </c>
      <c r="D7545" s="67">
        <v>45429</v>
      </c>
    </row>
    <row r="7546" spans="1:4" x14ac:dyDescent="0.25">
      <c r="A7546" s="3" t="s">
        <v>0</v>
      </c>
      <c r="B7546" s="62" t="s">
        <v>14650</v>
      </c>
      <c r="C7546" s="63" t="s">
        <v>14651</v>
      </c>
      <c r="D7546" s="67">
        <v>45429</v>
      </c>
    </row>
    <row r="7547" spans="1:4" x14ac:dyDescent="0.25">
      <c r="A7547" s="3" t="s">
        <v>150</v>
      </c>
      <c r="B7547" s="51" t="s">
        <v>14776</v>
      </c>
      <c r="C7547" s="51" t="s">
        <v>14801</v>
      </c>
      <c r="D7547" s="25">
        <v>45429</v>
      </c>
    </row>
    <row r="7548" spans="1:4" x14ac:dyDescent="0.25">
      <c r="A7548" s="3" t="s">
        <v>150</v>
      </c>
      <c r="B7548" s="51" t="s">
        <v>14775</v>
      </c>
      <c r="C7548" s="51" t="s">
        <v>14802</v>
      </c>
      <c r="D7548" s="25">
        <v>45429</v>
      </c>
    </row>
    <row r="7549" spans="1:4" x14ac:dyDescent="0.25">
      <c r="A7549" s="3" t="s">
        <v>150</v>
      </c>
      <c r="B7549" s="51" t="s">
        <v>14774</v>
      </c>
      <c r="C7549" s="51" t="s">
        <v>14803</v>
      </c>
      <c r="D7549" s="25">
        <v>45429</v>
      </c>
    </row>
    <row r="7550" spans="1:4" x14ac:dyDescent="0.25">
      <c r="A7550" s="3" t="s">
        <v>150</v>
      </c>
      <c r="B7550" s="51" t="s">
        <v>14773</v>
      </c>
      <c r="C7550" s="51" t="s">
        <v>14804</v>
      </c>
      <c r="D7550" s="25">
        <v>45429</v>
      </c>
    </row>
    <row r="7551" spans="1:4" x14ac:dyDescent="0.25">
      <c r="A7551" s="3" t="s">
        <v>150</v>
      </c>
      <c r="B7551" s="51" t="s">
        <v>14772</v>
      </c>
      <c r="C7551" s="51" t="s">
        <v>14805</v>
      </c>
      <c r="D7551" s="25">
        <v>45429</v>
      </c>
    </row>
    <row r="7552" spans="1:4" ht="15.75" x14ac:dyDescent="0.25">
      <c r="A7552" s="78" t="s">
        <v>4556</v>
      </c>
      <c r="B7552" s="63" t="s">
        <v>14958</v>
      </c>
      <c r="C7552" s="47" t="s">
        <v>14959</v>
      </c>
      <c r="D7552" s="71">
        <v>45432</v>
      </c>
    </row>
    <row r="7553" spans="1:4" x14ac:dyDescent="0.25">
      <c r="A7553" s="47" t="s">
        <v>14309</v>
      </c>
      <c r="B7553" s="47" t="s">
        <v>14464</v>
      </c>
      <c r="C7553" s="47" t="s">
        <v>14311</v>
      </c>
      <c r="D7553" s="67">
        <v>45432</v>
      </c>
    </row>
    <row r="7554" spans="1:4" x14ac:dyDescent="0.25">
      <c r="A7554" s="47" t="s">
        <v>14309</v>
      </c>
      <c r="B7554" s="47" t="s">
        <v>14465</v>
      </c>
      <c r="C7554" s="47" t="s">
        <v>14311</v>
      </c>
      <c r="D7554" s="67">
        <v>45432</v>
      </c>
    </row>
    <row r="7555" spans="1:4" x14ac:dyDescent="0.25">
      <c r="A7555" s="47" t="s">
        <v>14309</v>
      </c>
      <c r="B7555" s="47" t="s">
        <v>14466</v>
      </c>
      <c r="C7555" s="47" t="s">
        <v>14311</v>
      </c>
      <c r="D7555" s="67">
        <v>45432</v>
      </c>
    </row>
    <row r="7556" spans="1:4" x14ac:dyDescent="0.25">
      <c r="A7556" s="3" t="s">
        <v>0</v>
      </c>
      <c r="B7556" s="62" t="s">
        <v>14626</v>
      </c>
      <c r="C7556" s="63" t="s">
        <v>14627</v>
      </c>
      <c r="D7556" s="67">
        <v>45433</v>
      </c>
    </row>
    <row r="7557" spans="1:4" x14ac:dyDescent="0.25">
      <c r="A7557" s="3" t="s">
        <v>0</v>
      </c>
      <c r="B7557" s="62" t="s">
        <v>14628</v>
      </c>
      <c r="C7557" s="63" t="s">
        <v>14629</v>
      </c>
      <c r="D7557" s="67">
        <v>45433</v>
      </c>
    </row>
    <row r="7558" spans="1:4" x14ac:dyDescent="0.25">
      <c r="A7558" s="3" t="s">
        <v>0</v>
      </c>
      <c r="B7558" s="62" t="s">
        <v>14630</v>
      </c>
      <c r="C7558" s="63" t="s">
        <v>14631</v>
      </c>
      <c r="D7558" s="67">
        <v>45433</v>
      </c>
    </row>
    <row r="7559" spans="1:4" x14ac:dyDescent="0.25">
      <c r="A7559" s="3" t="s">
        <v>0</v>
      </c>
      <c r="B7559" s="62" t="s">
        <v>14654</v>
      </c>
      <c r="C7559" s="63" t="s">
        <v>14655</v>
      </c>
      <c r="D7559" s="67">
        <v>45433</v>
      </c>
    </row>
    <row r="7560" spans="1:4" x14ac:dyDescent="0.25">
      <c r="A7560" s="3" t="s">
        <v>0</v>
      </c>
      <c r="B7560" s="62" t="s">
        <v>14656</v>
      </c>
      <c r="C7560" s="63" t="s">
        <v>14657</v>
      </c>
      <c r="D7560" s="67">
        <v>45433</v>
      </c>
    </row>
    <row r="7561" spans="1:4" x14ac:dyDescent="0.25">
      <c r="A7561" s="3" t="s">
        <v>150</v>
      </c>
      <c r="B7561" s="51" t="s">
        <v>14771</v>
      </c>
      <c r="C7561" s="51" t="s">
        <v>14806</v>
      </c>
      <c r="D7561" s="25">
        <v>45433</v>
      </c>
    </row>
    <row r="7562" spans="1:4" x14ac:dyDescent="0.25">
      <c r="A7562" s="3" t="s">
        <v>150</v>
      </c>
      <c r="B7562" s="51" t="s">
        <v>14770</v>
      </c>
      <c r="C7562" s="51" t="s">
        <v>14807</v>
      </c>
      <c r="D7562" s="25">
        <v>45433</v>
      </c>
    </row>
    <row r="7563" spans="1:4" x14ac:dyDescent="0.25">
      <c r="A7563" s="3" t="s">
        <v>150</v>
      </c>
      <c r="B7563" s="51" t="s">
        <v>14769</v>
      </c>
      <c r="C7563" s="51" t="s">
        <v>14808</v>
      </c>
      <c r="D7563" s="25">
        <v>45433</v>
      </c>
    </row>
    <row r="7564" spans="1:4" x14ac:dyDescent="0.25">
      <c r="A7564" s="3" t="s">
        <v>150</v>
      </c>
      <c r="B7564" s="51" t="s">
        <v>14768</v>
      </c>
      <c r="C7564" s="51" t="s">
        <v>14809</v>
      </c>
      <c r="D7564" s="25">
        <v>45433</v>
      </c>
    </row>
    <row r="7565" spans="1:4" ht="15.75" x14ac:dyDescent="0.25">
      <c r="A7565" s="78" t="s">
        <v>4556</v>
      </c>
      <c r="B7565" s="63" t="s">
        <v>14960</v>
      </c>
      <c r="C7565" s="47" t="s">
        <v>12007</v>
      </c>
      <c r="D7565" s="71">
        <v>45433</v>
      </c>
    </row>
    <row r="7566" spans="1:4" ht="15.75" x14ac:dyDescent="0.25">
      <c r="A7566" s="78" t="s">
        <v>4556</v>
      </c>
      <c r="B7566" s="63" t="s">
        <v>14961</v>
      </c>
      <c r="C7566" s="47" t="s">
        <v>12009</v>
      </c>
      <c r="D7566" s="71">
        <v>45433</v>
      </c>
    </row>
    <row r="7567" spans="1:4" ht="15.75" x14ac:dyDescent="0.25">
      <c r="A7567" s="78" t="s">
        <v>4556</v>
      </c>
      <c r="B7567" s="63" t="s">
        <v>14962</v>
      </c>
      <c r="C7567" s="47" t="s">
        <v>14963</v>
      </c>
      <c r="D7567" s="71">
        <v>45433</v>
      </c>
    </row>
    <row r="7568" spans="1:4" x14ac:dyDescent="0.25">
      <c r="A7568" s="3" t="s">
        <v>0</v>
      </c>
      <c r="B7568" s="62" t="s">
        <v>14546</v>
      </c>
      <c r="C7568" s="63" t="s">
        <v>14547</v>
      </c>
      <c r="D7568" s="67">
        <v>45434</v>
      </c>
    </row>
    <row r="7569" spans="1:4" x14ac:dyDescent="0.25">
      <c r="A7569" s="3" t="s">
        <v>0</v>
      </c>
      <c r="B7569" s="63" t="s">
        <v>14620</v>
      </c>
      <c r="C7569" s="63" t="s">
        <v>14621</v>
      </c>
      <c r="D7569" s="67">
        <v>45434</v>
      </c>
    </row>
    <row r="7570" spans="1:4" x14ac:dyDescent="0.25">
      <c r="A7570" s="3" t="s">
        <v>0</v>
      </c>
      <c r="B7570" s="62" t="s">
        <v>14632</v>
      </c>
      <c r="C7570" s="63" t="s">
        <v>14633</v>
      </c>
      <c r="D7570" s="67">
        <v>45434</v>
      </c>
    </row>
    <row r="7571" spans="1:4" x14ac:dyDescent="0.25">
      <c r="A7571" s="3" t="s">
        <v>0</v>
      </c>
      <c r="B7571" s="62" t="s">
        <v>14634</v>
      </c>
      <c r="C7571" s="63" t="s">
        <v>14635</v>
      </c>
      <c r="D7571" s="67">
        <v>45434</v>
      </c>
    </row>
    <row r="7572" spans="1:4" x14ac:dyDescent="0.25">
      <c r="A7572" s="3" t="s">
        <v>0</v>
      </c>
      <c r="B7572" s="63" t="s">
        <v>14636</v>
      </c>
      <c r="C7572" s="63" t="s">
        <v>14637</v>
      </c>
      <c r="D7572" s="67">
        <v>45434</v>
      </c>
    </row>
    <row r="7573" spans="1:4" x14ac:dyDescent="0.25">
      <c r="A7573" s="3" t="s">
        <v>0</v>
      </c>
      <c r="B7573" s="62" t="s">
        <v>14640</v>
      </c>
      <c r="C7573" s="63" t="s">
        <v>14641</v>
      </c>
      <c r="D7573" s="67">
        <v>45434</v>
      </c>
    </row>
    <row r="7574" spans="1:4" x14ac:dyDescent="0.25">
      <c r="A7574" s="3" t="s">
        <v>0</v>
      </c>
      <c r="B7574" s="62" t="s">
        <v>14658</v>
      </c>
      <c r="C7574" s="63" t="s">
        <v>14659</v>
      </c>
      <c r="D7574" s="67">
        <v>45434</v>
      </c>
    </row>
    <row r="7575" spans="1:4" x14ac:dyDescent="0.25">
      <c r="A7575" s="3" t="s">
        <v>0</v>
      </c>
      <c r="B7575" s="62" t="s">
        <v>14660</v>
      </c>
      <c r="C7575" s="63" t="s">
        <v>14661</v>
      </c>
      <c r="D7575" s="67">
        <v>45434</v>
      </c>
    </row>
    <row r="7576" spans="1:4" x14ac:dyDescent="0.25">
      <c r="A7576" s="3" t="s">
        <v>0</v>
      </c>
      <c r="B7576" s="62" t="s">
        <v>14662</v>
      </c>
      <c r="C7576" s="63" t="s">
        <v>14663</v>
      </c>
      <c r="D7576" s="67">
        <v>45434</v>
      </c>
    </row>
    <row r="7577" spans="1:4" x14ac:dyDescent="0.25">
      <c r="A7577" s="3" t="s">
        <v>0</v>
      </c>
      <c r="B7577" s="62" t="s">
        <v>14664</v>
      </c>
      <c r="C7577" s="63" t="s">
        <v>14665</v>
      </c>
      <c r="D7577" s="67">
        <v>45434</v>
      </c>
    </row>
    <row r="7578" spans="1:4" x14ac:dyDescent="0.25">
      <c r="A7578" s="3" t="s">
        <v>0</v>
      </c>
      <c r="B7578" s="62" t="s">
        <v>14666</v>
      </c>
      <c r="C7578" s="63" t="s">
        <v>14667</v>
      </c>
      <c r="D7578" s="67">
        <v>45434</v>
      </c>
    </row>
    <row r="7579" spans="1:4" x14ac:dyDescent="0.25">
      <c r="A7579" s="3" t="s">
        <v>0</v>
      </c>
      <c r="B7579" s="62" t="s">
        <v>14668</v>
      </c>
      <c r="C7579" s="63" t="s">
        <v>14669</v>
      </c>
      <c r="D7579" s="67">
        <v>45434</v>
      </c>
    </row>
    <row r="7580" spans="1:4" x14ac:dyDescent="0.25">
      <c r="A7580" s="3" t="s">
        <v>0</v>
      </c>
      <c r="B7580" s="62" t="s">
        <v>14670</v>
      </c>
      <c r="C7580" s="63" t="s">
        <v>14671</v>
      </c>
      <c r="D7580" s="67">
        <v>45434</v>
      </c>
    </row>
    <row r="7581" spans="1:4" x14ac:dyDescent="0.25">
      <c r="A7581" s="3" t="s">
        <v>0</v>
      </c>
      <c r="B7581" s="62" t="s">
        <v>14672</v>
      </c>
      <c r="C7581" s="63" t="s">
        <v>14673</v>
      </c>
      <c r="D7581" s="67">
        <v>45434</v>
      </c>
    </row>
    <row r="7582" spans="1:4" x14ac:dyDescent="0.25">
      <c r="A7582" s="3" t="s">
        <v>0</v>
      </c>
      <c r="B7582" s="62" t="s">
        <v>14674</v>
      </c>
      <c r="C7582" s="63" t="s">
        <v>14675</v>
      </c>
      <c r="D7582" s="67">
        <v>45434</v>
      </c>
    </row>
    <row r="7583" spans="1:4" x14ac:dyDescent="0.25">
      <c r="A7583" s="3" t="s">
        <v>0</v>
      </c>
      <c r="B7583" s="62" t="s">
        <v>14431</v>
      </c>
      <c r="C7583" s="63" t="s">
        <v>14676</v>
      </c>
      <c r="D7583" s="67">
        <v>45434</v>
      </c>
    </row>
    <row r="7584" spans="1:4" x14ac:dyDescent="0.25">
      <c r="A7584" s="3" t="s">
        <v>150</v>
      </c>
      <c r="B7584" s="51" t="s">
        <v>14767</v>
      </c>
      <c r="C7584" s="51" t="s">
        <v>14810</v>
      </c>
      <c r="D7584" s="25">
        <v>45434</v>
      </c>
    </row>
    <row r="7585" spans="1:4" x14ac:dyDescent="0.25">
      <c r="A7585" s="3" t="s">
        <v>150</v>
      </c>
      <c r="B7585" s="51" t="s">
        <v>14766</v>
      </c>
      <c r="C7585" s="51" t="s">
        <v>14811</v>
      </c>
      <c r="D7585" s="25">
        <v>45434</v>
      </c>
    </row>
    <row r="7586" spans="1:4" x14ac:dyDescent="0.25">
      <c r="A7586" s="3" t="s">
        <v>150</v>
      </c>
      <c r="B7586" s="51" t="s">
        <v>14765</v>
      </c>
      <c r="C7586" s="51" t="s">
        <v>14812</v>
      </c>
      <c r="D7586" s="25">
        <v>45434</v>
      </c>
    </row>
    <row r="7587" spans="1:4" x14ac:dyDescent="0.25">
      <c r="A7587" s="3" t="s">
        <v>150</v>
      </c>
      <c r="B7587" s="51" t="s">
        <v>14764</v>
      </c>
      <c r="C7587" s="51" t="s">
        <v>14813</v>
      </c>
      <c r="D7587" s="25">
        <v>45434</v>
      </c>
    </row>
    <row r="7588" spans="1:4" ht="15.75" x14ac:dyDescent="0.25">
      <c r="A7588" s="78" t="s">
        <v>4556</v>
      </c>
      <c r="B7588" s="63" t="s">
        <v>14964</v>
      </c>
      <c r="C7588" s="47" t="s">
        <v>14965</v>
      </c>
      <c r="D7588" s="71">
        <v>45434</v>
      </c>
    </row>
    <row r="7589" spans="1:4" x14ac:dyDescent="0.25">
      <c r="A7589" s="47" t="s">
        <v>14309</v>
      </c>
      <c r="B7589" s="47" t="s">
        <v>14467</v>
      </c>
      <c r="C7589" s="47" t="s">
        <v>14311</v>
      </c>
      <c r="D7589" s="67">
        <v>45434</v>
      </c>
    </row>
    <row r="7590" spans="1:4" x14ac:dyDescent="0.25">
      <c r="A7590" s="47" t="s">
        <v>14309</v>
      </c>
      <c r="B7590" s="47" t="s">
        <v>14468</v>
      </c>
      <c r="C7590" s="47" t="s">
        <v>14311</v>
      </c>
      <c r="D7590" s="67">
        <v>45434</v>
      </c>
    </row>
    <row r="7591" spans="1:4" x14ac:dyDescent="0.25">
      <c r="A7591" s="47" t="s">
        <v>14309</v>
      </c>
      <c r="B7591" s="47" t="s">
        <v>14469</v>
      </c>
      <c r="C7591" s="47" t="s">
        <v>14311</v>
      </c>
      <c r="D7591" s="67">
        <v>45434</v>
      </c>
    </row>
    <row r="7592" spans="1:4" x14ac:dyDescent="0.25">
      <c r="A7592" s="47" t="s">
        <v>14309</v>
      </c>
      <c r="B7592" s="47" t="s">
        <v>14470</v>
      </c>
      <c r="C7592" s="47" t="s">
        <v>14311</v>
      </c>
      <c r="D7592" s="67">
        <v>45434</v>
      </c>
    </row>
    <row r="7593" spans="1:4" x14ac:dyDescent="0.25">
      <c r="A7593" s="3" t="s">
        <v>0</v>
      </c>
      <c r="B7593" s="62" t="s">
        <v>14677</v>
      </c>
      <c r="C7593" s="63" t="s">
        <v>14678</v>
      </c>
      <c r="D7593" s="67">
        <v>45435</v>
      </c>
    </row>
    <row r="7594" spans="1:4" x14ac:dyDescent="0.25">
      <c r="A7594" s="47" t="s">
        <v>14309</v>
      </c>
      <c r="B7594" s="47" t="s">
        <v>14471</v>
      </c>
      <c r="C7594" s="47" t="s">
        <v>14311</v>
      </c>
      <c r="D7594" s="67">
        <v>45435</v>
      </c>
    </row>
    <row r="7595" spans="1:4" x14ac:dyDescent="0.25">
      <c r="A7595" s="47" t="s">
        <v>14309</v>
      </c>
      <c r="B7595" s="47" t="s">
        <v>14472</v>
      </c>
      <c r="C7595" s="47" t="s">
        <v>14311</v>
      </c>
      <c r="D7595" s="67">
        <v>45435</v>
      </c>
    </row>
    <row r="7596" spans="1:4" x14ac:dyDescent="0.25">
      <c r="A7596" s="3" t="s">
        <v>0</v>
      </c>
      <c r="B7596" s="62" t="s">
        <v>14679</v>
      </c>
      <c r="C7596" s="63" t="s">
        <v>14680</v>
      </c>
      <c r="D7596" s="67">
        <v>45436</v>
      </c>
    </row>
    <row r="7597" spans="1:4" x14ac:dyDescent="0.25">
      <c r="A7597" s="3" t="s">
        <v>0</v>
      </c>
      <c r="B7597" s="62" t="s">
        <v>14681</v>
      </c>
      <c r="C7597" s="63" t="s">
        <v>14682</v>
      </c>
      <c r="D7597" s="67">
        <v>45436</v>
      </c>
    </row>
    <row r="7598" spans="1:4" x14ac:dyDescent="0.25">
      <c r="A7598" s="3" t="s">
        <v>0</v>
      </c>
      <c r="B7598" s="62" t="s">
        <v>14683</v>
      </c>
      <c r="C7598" s="63" t="s">
        <v>14684</v>
      </c>
      <c r="D7598" s="67">
        <v>45436</v>
      </c>
    </row>
    <row r="7599" spans="1:4" x14ac:dyDescent="0.25">
      <c r="A7599" s="3" t="s">
        <v>0</v>
      </c>
      <c r="B7599" s="62" t="s">
        <v>14685</v>
      </c>
      <c r="C7599" s="63" t="s">
        <v>14686</v>
      </c>
      <c r="D7599" s="67">
        <v>45436</v>
      </c>
    </row>
    <row r="7600" spans="1:4" x14ac:dyDescent="0.25">
      <c r="A7600" s="3" t="s">
        <v>150</v>
      </c>
      <c r="B7600" s="51" t="s">
        <v>14763</v>
      </c>
      <c r="C7600" s="51" t="s">
        <v>14814</v>
      </c>
      <c r="D7600" s="25">
        <v>45436</v>
      </c>
    </row>
    <row r="7601" spans="1:4" ht="15.75" x14ac:dyDescent="0.25">
      <c r="A7601" s="78" t="s">
        <v>4556</v>
      </c>
      <c r="B7601" s="63" t="s">
        <v>14966</v>
      </c>
      <c r="C7601" s="47" t="s">
        <v>14967</v>
      </c>
      <c r="D7601" s="71">
        <v>45436</v>
      </c>
    </row>
    <row r="7602" spans="1:4" x14ac:dyDescent="0.25">
      <c r="A7602" s="47" t="s">
        <v>14309</v>
      </c>
      <c r="B7602" s="47" t="s">
        <v>14473</v>
      </c>
      <c r="C7602" s="47" t="s">
        <v>14311</v>
      </c>
      <c r="D7602" s="67">
        <v>45436</v>
      </c>
    </row>
    <row r="7603" spans="1:4" x14ac:dyDescent="0.25">
      <c r="A7603" s="47" t="s">
        <v>14309</v>
      </c>
      <c r="B7603" s="47" t="s">
        <v>14474</v>
      </c>
      <c r="C7603" s="47" t="s">
        <v>14311</v>
      </c>
      <c r="D7603" s="67">
        <v>45436</v>
      </c>
    </row>
    <row r="7604" spans="1:4" x14ac:dyDescent="0.25">
      <c r="A7604" s="47" t="s">
        <v>14309</v>
      </c>
      <c r="B7604" s="47" t="s">
        <v>14475</v>
      </c>
      <c r="C7604" s="47" t="s">
        <v>14311</v>
      </c>
      <c r="D7604" s="67">
        <v>45436</v>
      </c>
    </row>
    <row r="7605" spans="1:4" x14ac:dyDescent="0.25">
      <c r="A7605" s="47" t="s">
        <v>14309</v>
      </c>
      <c r="B7605" s="47" t="s">
        <v>14476</v>
      </c>
      <c r="C7605" s="47" t="s">
        <v>14311</v>
      </c>
      <c r="D7605" s="67">
        <v>45436</v>
      </c>
    </row>
    <row r="7606" spans="1:4" x14ac:dyDescent="0.25">
      <c r="A7606" s="47" t="s">
        <v>14309</v>
      </c>
      <c r="B7606" s="47" t="s">
        <v>14477</v>
      </c>
      <c r="C7606" s="47" t="s">
        <v>14311</v>
      </c>
      <c r="D7606" s="67">
        <v>45436</v>
      </c>
    </row>
    <row r="7607" spans="1:4" x14ac:dyDescent="0.25">
      <c r="A7607" s="3" t="s">
        <v>0</v>
      </c>
      <c r="B7607" s="62" t="s">
        <v>14638</v>
      </c>
      <c r="C7607" s="63" t="s">
        <v>14639</v>
      </c>
      <c r="D7607" s="67">
        <v>45439</v>
      </c>
    </row>
    <row r="7608" spans="1:4" x14ac:dyDescent="0.25">
      <c r="A7608" s="3" t="s">
        <v>0</v>
      </c>
      <c r="B7608" s="62" t="s">
        <v>14687</v>
      </c>
      <c r="C7608" s="63" t="s">
        <v>14688</v>
      </c>
      <c r="D7608" s="67">
        <v>45439</v>
      </c>
    </row>
    <row r="7609" spans="1:4" x14ac:dyDescent="0.25">
      <c r="A7609" s="3" t="s">
        <v>0</v>
      </c>
      <c r="B7609" s="62" t="s">
        <v>14689</v>
      </c>
      <c r="C7609" s="63" t="s">
        <v>14690</v>
      </c>
      <c r="D7609" s="67">
        <v>45439</v>
      </c>
    </row>
    <row r="7610" spans="1:4" x14ac:dyDescent="0.25">
      <c r="A7610" s="3" t="s">
        <v>0</v>
      </c>
      <c r="B7610" s="62" t="s">
        <v>14695</v>
      </c>
      <c r="C7610" s="63" t="s">
        <v>14696</v>
      </c>
      <c r="D7610" s="67">
        <v>45439</v>
      </c>
    </row>
    <row r="7611" spans="1:4" x14ac:dyDescent="0.25">
      <c r="A7611" s="3" t="s">
        <v>0</v>
      </c>
      <c r="B7611" s="62" t="s">
        <v>14269</v>
      </c>
      <c r="C7611" s="63" t="s">
        <v>14697</v>
      </c>
      <c r="D7611" s="67">
        <v>45439</v>
      </c>
    </row>
    <row r="7612" spans="1:4" x14ac:dyDescent="0.25">
      <c r="A7612" s="3" t="s">
        <v>0</v>
      </c>
      <c r="B7612" s="62" t="s">
        <v>14698</v>
      </c>
      <c r="C7612" s="63" t="s">
        <v>14699</v>
      </c>
      <c r="D7612" s="67">
        <v>45439</v>
      </c>
    </row>
    <row r="7613" spans="1:4" x14ac:dyDescent="0.25">
      <c r="A7613" s="3" t="s">
        <v>0</v>
      </c>
      <c r="B7613" s="62" t="s">
        <v>14700</v>
      </c>
      <c r="C7613" s="63" t="s">
        <v>14701</v>
      </c>
      <c r="D7613" s="67">
        <v>45439</v>
      </c>
    </row>
    <row r="7614" spans="1:4" x14ac:dyDescent="0.25">
      <c r="A7614" s="3" t="s">
        <v>0</v>
      </c>
      <c r="B7614" s="62" t="s">
        <v>14702</v>
      </c>
      <c r="C7614" s="63" t="s">
        <v>14703</v>
      </c>
      <c r="D7614" s="67">
        <v>45439</v>
      </c>
    </row>
    <row r="7615" spans="1:4" x14ac:dyDescent="0.25">
      <c r="A7615" s="3" t="s">
        <v>0</v>
      </c>
      <c r="B7615" s="62" t="s">
        <v>14704</v>
      </c>
      <c r="C7615" s="63" t="s">
        <v>14705</v>
      </c>
      <c r="D7615" s="67">
        <v>45439</v>
      </c>
    </row>
    <row r="7616" spans="1:4" x14ac:dyDescent="0.25">
      <c r="A7616" s="3" t="s">
        <v>0</v>
      </c>
      <c r="B7616" s="62" t="s">
        <v>14708</v>
      </c>
      <c r="C7616" s="63" t="s">
        <v>14709</v>
      </c>
      <c r="D7616" s="67">
        <v>45439</v>
      </c>
    </row>
    <row r="7617" spans="1:4" x14ac:dyDescent="0.25">
      <c r="A7617" s="3" t="s">
        <v>0</v>
      </c>
      <c r="B7617" s="62" t="s">
        <v>14710</v>
      </c>
      <c r="C7617" s="63" t="s">
        <v>14711</v>
      </c>
      <c r="D7617" s="67">
        <v>45439</v>
      </c>
    </row>
    <row r="7618" spans="1:4" x14ac:dyDescent="0.25">
      <c r="A7618" s="3" t="s">
        <v>0</v>
      </c>
      <c r="B7618" s="62" t="s">
        <v>14712</v>
      </c>
      <c r="C7618" s="63" t="s">
        <v>14713</v>
      </c>
      <c r="D7618" s="67">
        <v>45439</v>
      </c>
    </row>
    <row r="7619" spans="1:4" x14ac:dyDescent="0.25">
      <c r="A7619" s="3" t="s">
        <v>0</v>
      </c>
      <c r="B7619" s="62" t="s">
        <v>14714</v>
      </c>
      <c r="C7619" s="63" t="s">
        <v>14715</v>
      </c>
      <c r="D7619" s="67">
        <v>45439</v>
      </c>
    </row>
    <row r="7620" spans="1:4" x14ac:dyDescent="0.25">
      <c r="A7620" s="3" t="s">
        <v>0</v>
      </c>
      <c r="B7620" s="62" t="s">
        <v>14716</v>
      </c>
      <c r="C7620" s="63" t="s">
        <v>14717</v>
      </c>
      <c r="D7620" s="67">
        <v>45439</v>
      </c>
    </row>
    <row r="7621" spans="1:4" x14ac:dyDescent="0.25">
      <c r="A7621" s="3" t="s">
        <v>0</v>
      </c>
      <c r="B7621" s="62" t="s">
        <v>14718</v>
      </c>
      <c r="C7621" s="63" t="s">
        <v>14719</v>
      </c>
      <c r="D7621" s="67">
        <v>45439</v>
      </c>
    </row>
    <row r="7622" spans="1:4" x14ac:dyDescent="0.25">
      <c r="A7622" s="3" t="s">
        <v>150</v>
      </c>
      <c r="B7622" s="51" t="s">
        <v>14762</v>
      </c>
      <c r="C7622" s="51" t="s">
        <v>14815</v>
      </c>
      <c r="D7622" s="25">
        <v>45439</v>
      </c>
    </row>
    <row r="7623" spans="1:4" x14ac:dyDescent="0.25">
      <c r="A7623" s="3" t="s">
        <v>150</v>
      </c>
      <c r="B7623" s="51" t="s">
        <v>14761</v>
      </c>
      <c r="C7623" s="51" t="s">
        <v>14816</v>
      </c>
      <c r="D7623" s="25">
        <v>45439</v>
      </c>
    </row>
    <row r="7624" spans="1:4" x14ac:dyDescent="0.25">
      <c r="A7624" s="3" t="s">
        <v>150</v>
      </c>
      <c r="B7624" s="51" t="s">
        <v>14760</v>
      </c>
      <c r="C7624" s="51" t="s">
        <v>14817</v>
      </c>
      <c r="D7624" s="25">
        <v>45439</v>
      </c>
    </row>
    <row r="7625" spans="1:4" x14ac:dyDescent="0.25">
      <c r="A7625" s="3" t="s">
        <v>150</v>
      </c>
      <c r="B7625" s="51" t="s">
        <v>14759</v>
      </c>
      <c r="C7625" s="51" t="s">
        <v>14818</v>
      </c>
      <c r="D7625" s="25">
        <v>45439</v>
      </c>
    </row>
    <row r="7626" spans="1:4" x14ac:dyDescent="0.25">
      <c r="A7626" s="3" t="s">
        <v>150</v>
      </c>
      <c r="B7626" s="51" t="s">
        <v>14758</v>
      </c>
      <c r="C7626" s="51" t="s">
        <v>14819</v>
      </c>
      <c r="D7626" s="25">
        <v>45439</v>
      </c>
    </row>
    <row r="7627" spans="1:4" ht="15.75" x14ac:dyDescent="0.25">
      <c r="A7627" s="78" t="s">
        <v>4556</v>
      </c>
      <c r="B7627" s="63" t="s">
        <v>14968</v>
      </c>
      <c r="C7627" s="47" t="s">
        <v>14969</v>
      </c>
      <c r="D7627" s="71">
        <v>45439</v>
      </c>
    </row>
    <row r="7628" spans="1:4" ht="15.75" x14ac:dyDescent="0.25">
      <c r="A7628" s="78" t="s">
        <v>4556</v>
      </c>
      <c r="B7628" s="63" t="s">
        <v>14970</v>
      </c>
      <c r="C7628" s="47" t="s">
        <v>14971</v>
      </c>
      <c r="D7628" s="71">
        <v>45439</v>
      </c>
    </row>
    <row r="7629" spans="1:4" ht="15.75" x14ac:dyDescent="0.25">
      <c r="A7629" s="78" t="s">
        <v>4556</v>
      </c>
      <c r="B7629" s="63" t="s">
        <v>14972</v>
      </c>
      <c r="C7629" s="47" t="s">
        <v>14973</v>
      </c>
      <c r="D7629" s="71">
        <v>45439</v>
      </c>
    </row>
    <row r="7630" spans="1:4" x14ac:dyDescent="0.25">
      <c r="A7630" s="3" t="s">
        <v>0</v>
      </c>
      <c r="B7630" s="62" t="s">
        <v>14691</v>
      </c>
      <c r="C7630" s="63" t="s">
        <v>14692</v>
      </c>
      <c r="D7630" s="67">
        <v>45440</v>
      </c>
    </row>
    <row r="7631" spans="1:4" x14ac:dyDescent="0.25">
      <c r="A7631" s="3" t="s">
        <v>0</v>
      </c>
      <c r="B7631" s="62" t="s">
        <v>14693</v>
      </c>
      <c r="C7631" s="63" t="s">
        <v>14694</v>
      </c>
      <c r="D7631" s="67">
        <v>45440</v>
      </c>
    </row>
    <row r="7632" spans="1:4" x14ac:dyDescent="0.25">
      <c r="A7632" s="3" t="s">
        <v>0</v>
      </c>
      <c r="B7632" s="62" t="s">
        <v>14720</v>
      </c>
      <c r="C7632" s="63" t="s">
        <v>14721</v>
      </c>
      <c r="D7632" s="67">
        <v>45440</v>
      </c>
    </row>
    <row r="7633" spans="1:4" x14ac:dyDescent="0.25">
      <c r="A7633" s="3" t="s">
        <v>0</v>
      </c>
      <c r="B7633" s="62" t="s">
        <v>14722</v>
      </c>
      <c r="C7633" s="63" t="s">
        <v>14723</v>
      </c>
      <c r="D7633" s="67">
        <v>45440</v>
      </c>
    </row>
    <row r="7634" spans="1:4" x14ac:dyDescent="0.25">
      <c r="A7634" s="3" t="s">
        <v>0</v>
      </c>
      <c r="B7634" s="62" t="s">
        <v>14724</v>
      </c>
      <c r="C7634" s="63" t="s">
        <v>14725</v>
      </c>
      <c r="D7634" s="67">
        <v>45440</v>
      </c>
    </row>
    <row r="7635" spans="1:4" x14ac:dyDescent="0.25">
      <c r="A7635" s="3" t="s">
        <v>0</v>
      </c>
      <c r="B7635" s="62" t="s">
        <v>14726</v>
      </c>
      <c r="C7635" s="63" t="s">
        <v>14727</v>
      </c>
      <c r="D7635" s="67">
        <v>45440</v>
      </c>
    </row>
    <row r="7636" spans="1:4" x14ac:dyDescent="0.25">
      <c r="A7636" s="3" t="s">
        <v>0</v>
      </c>
      <c r="B7636" s="62" t="s">
        <v>14728</v>
      </c>
      <c r="C7636" s="63" t="s">
        <v>14729</v>
      </c>
      <c r="D7636" s="67">
        <v>45440</v>
      </c>
    </row>
    <row r="7637" spans="1:4" ht="15.75" x14ac:dyDescent="0.25">
      <c r="A7637" s="78" t="s">
        <v>4556</v>
      </c>
      <c r="B7637" s="63" t="s">
        <v>14974</v>
      </c>
      <c r="C7637" s="47" t="s">
        <v>14975</v>
      </c>
      <c r="D7637" s="71">
        <v>45440</v>
      </c>
    </row>
    <row r="7638" spans="1:4" ht="15.75" x14ac:dyDescent="0.25">
      <c r="A7638" s="78" t="s">
        <v>4556</v>
      </c>
      <c r="B7638" s="63" t="s">
        <v>14976</v>
      </c>
      <c r="C7638" s="47" t="s">
        <v>14977</v>
      </c>
      <c r="D7638" s="71">
        <v>45440</v>
      </c>
    </row>
    <row r="7639" spans="1:4" x14ac:dyDescent="0.25">
      <c r="A7639" s="3" t="s">
        <v>16835</v>
      </c>
      <c r="B7639" s="3" t="s">
        <v>16836</v>
      </c>
      <c r="C7639" s="3" t="s">
        <v>14311</v>
      </c>
      <c r="D7639" s="71">
        <v>45440</v>
      </c>
    </row>
    <row r="7640" spans="1:4" x14ac:dyDescent="0.25">
      <c r="A7640" s="3" t="s">
        <v>16835</v>
      </c>
      <c r="B7640" s="3" t="s">
        <v>16837</v>
      </c>
      <c r="C7640" s="3" t="s">
        <v>14311</v>
      </c>
      <c r="D7640" s="71">
        <v>45440</v>
      </c>
    </row>
    <row r="7641" spans="1:4" x14ac:dyDescent="0.25">
      <c r="A7641" s="3" t="s">
        <v>0</v>
      </c>
      <c r="B7641" s="62" t="s">
        <v>14706</v>
      </c>
      <c r="C7641" s="63" t="s">
        <v>14707</v>
      </c>
      <c r="D7641" s="67">
        <v>45441</v>
      </c>
    </row>
    <row r="7642" spans="1:4" x14ac:dyDescent="0.25">
      <c r="A7642" s="3" t="s">
        <v>0</v>
      </c>
      <c r="B7642" s="62" t="s">
        <v>14730</v>
      </c>
      <c r="C7642" s="63" t="s">
        <v>14731</v>
      </c>
      <c r="D7642" s="67">
        <v>45441</v>
      </c>
    </row>
    <row r="7643" spans="1:4" x14ac:dyDescent="0.25">
      <c r="A7643" s="3" t="s">
        <v>0</v>
      </c>
      <c r="B7643" s="62" t="s">
        <v>14732</v>
      </c>
      <c r="C7643" s="63" t="s">
        <v>14733</v>
      </c>
      <c r="D7643" s="67">
        <v>45441</v>
      </c>
    </row>
    <row r="7644" spans="1:4" x14ac:dyDescent="0.25">
      <c r="A7644" s="3" t="s">
        <v>0</v>
      </c>
      <c r="B7644" s="62" t="s">
        <v>14734</v>
      </c>
      <c r="C7644" s="63" t="s">
        <v>14735</v>
      </c>
      <c r="D7644" s="67">
        <v>45441</v>
      </c>
    </row>
    <row r="7645" spans="1:4" x14ac:dyDescent="0.25">
      <c r="A7645" s="3" t="s">
        <v>0</v>
      </c>
      <c r="B7645" s="62" t="s">
        <v>14736</v>
      </c>
      <c r="C7645" s="63" t="s">
        <v>14737</v>
      </c>
      <c r="D7645" s="67">
        <v>45441</v>
      </c>
    </row>
    <row r="7646" spans="1:4" x14ac:dyDescent="0.25">
      <c r="A7646" s="3" t="s">
        <v>0</v>
      </c>
      <c r="B7646" s="62" t="s">
        <v>14738</v>
      </c>
      <c r="C7646" s="63" t="s">
        <v>14739</v>
      </c>
      <c r="D7646" s="67">
        <v>45441</v>
      </c>
    </row>
    <row r="7647" spans="1:4" x14ac:dyDescent="0.25">
      <c r="A7647" s="3" t="s">
        <v>0</v>
      </c>
      <c r="B7647" s="63" t="s">
        <v>14740</v>
      </c>
      <c r="C7647" s="63" t="s">
        <v>14741</v>
      </c>
      <c r="D7647" s="67">
        <v>45441</v>
      </c>
    </row>
    <row r="7648" spans="1:4" x14ac:dyDescent="0.25">
      <c r="A7648" s="3" t="s">
        <v>0</v>
      </c>
      <c r="B7648" s="62" t="s">
        <v>14742</v>
      </c>
      <c r="C7648" s="63" t="s">
        <v>14743</v>
      </c>
      <c r="D7648" s="67">
        <v>45441</v>
      </c>
    </row>
    <row r="7649" spans="1:4" x14ac:dyDescent="0.25">
      <c r="A7649" s="3" t="s">
        <v>0</v>
      </c>
      <c r="B7649" s="62" t="s">
        <v>14744</v>
      </c>
      <c r="C7649" s="63" t="s">
        <v>14745</v>
      </c>
      <c r="D7649" s="67">
        <v>45441</v>
      </c>
    </row>
    <row r="7650" spans="1:4" x14ac:dyDescent="0.25">
      <c r="A7650" s="3" t="s">
        <v>0</v>
      </c>
      <c r="B7650" s="62" t="s">
        <v>14746</v>
      </c>
      <c r="C7650" s="63" t="s">
        <v>14747</v>
      </c>
      <c r="D7650" s="67">
        <v>45441</v>
      </c>
    </row>
    <row r="7651" spans="1:4" x14ac:dyDescent="0.25">
      <c r="A7651" s="3" t="s">
        <v>0</v>
      </c>
      <c r="B7651" s="62" t="s">
        <v>14748</v>
      </c>
      <c r="C7651" s="63" t="s">
        <v>14749</v>
      </c>
      <c r="D7651" s="67">
        <v>45441</v>
      </c>
    </row>
    <row r="7652" spans="1:4" x14ac:dyDescent="0.25">
      <c r="A7652" s="3" t="s">
        <v>150</v>
      </c>
      <c r="B7652" s="51" t="s">
        <v>14756</v>
      </c>
      <c r="C7652" s="51" t="s">
        <v>14820</v>
      </c>
      <c r="D7652" s="25">
        <v>45441</v>
      </c>
    </row>
    <row r="7653" spans="1:4" x14ac:dyDescent="0.25">
      <c r="A7653" s="3" t="s">
        <v>150</v>
      </c>
      <c r="B7653" s="51" t="s">
        <v>14757</v>
      </c>
      <c r="C7653" s="51" t="s">
        <v>14821</v>
      </c>
      <c r="D7653" s="25">
        <v>45441</v>
      </c>
    </row>
    <row r="7654" spans="1:4" ht="15.75" x14ac:dyDescent="0.25">
      <c r="A7654" s="78" t="s">
        <v>4556</v>
      </c>
      <c r="B7654" s="63" t="s">
        <v>14978</v>
      </c>
      <c r="C7654" s="47" t="s">
        <v>14979</v>
      </c>
      <c r="D7654" s="71">
        <v>45441</v>
      </c>
    </row>
    <row r="7655" spans="1:4" x14ac:dyDescent="0.25">
      <c r="A7655" s="3" t="s">
        <v>16835</v>
      </c>
      <c r="B7655" s="3" t="s">
        <v>16838</v>
      </c>
      <c r="C7655" s="3" t="s">
        <v>14311</v>
      </c>
      <c r="D7655" s="71">
        <v>45441</v>
      </c>
    </row>
    <row r="7656" spans="1:4" x14ac:dyDescent="0.25">
      <c r="A7656" s="3" t="s">
        <v>16835</v>
      </c>
      <c r="B7656" s="3" t="s">
        <v>16838</v>
      </c>
      <c r="C7656" s="3" t="s">
        <v>14311</v>
      </c>
      <c r="D7656" s="71">
        <v>45441</v>
      </c>
    </row>
    <row r="7657" spans="1:4" x14ac:dyDescent="0.25">
      <c r="A7657" s="3" t="s">
        <v>16835</v>
      </c>
      <c r="B7657" s="3" t="s">
        <v>16839</v>
      </c>
      <c r="C7657" s="3" t="s">
        <v>14311</v>
      </c>
      <c r="D7657" s="71">
        <v>45441</v>
      </c>
    </row>
    <row r="7658" spans="1:4" x14ac:dyDescent="0.25">
      <c r="A7658" s="3" t="s">
        <v>16835</v>
      </c>
      <c r="B7658" s="3" t="s">
        <v>16840</v>
      </c>
      <c r="C7658" s="3" t="s">
        <v>14311</v>
      </c>
      <c r="D7658" s="71">
        <v>45441</v>
      </c>
    </row>
    <row r="7659" spans="1:4" x14ac:dyDescent="0.25">
      <c r="A7659" s="3" t="s">
        <v>0</v>
      </c>
      <c r="B7659" s="62" t="s">
        <v>14750</v>
      </c>
      <c r="C7659" s="63" t="s">
        <v>14751</v>
      </c>
      <c r="D7659" s="67">
        <v>45443</v>
      </c>
    </row>
    <row r="7660" spans="1:4" x14ac:dyDescent="0.25">
      <c r="A7660" s="3" t="s">
        <v>0</v>
      </c>
      <c r="B7660" s="62" t="s">
        <v>14752</v>
      </c>
      <c r="C7660" s="63" t="s">
        <v>14753</v>
      </c>
      <c r="D7660" s="67">
        <v>45443</v>
      </c>
    </row>
    <row r="7661" spans="1:4" x14ac:dyDescent="0.25">
      <c r="A7661" s="3" t="s">
        <v>0</v>
      </c>
      <c r="B7661" s="62" t="s">
        <v>14754</v>
      </c>
      <c r="C7661" s="63" t="s">
        <v>14755</v>
      </c>
      <c r="D7661" s="67">
        <v>45443</v>
      </c>
    </row>
    <row r="7662" spans="1:4" ht="15.75" x14ac:dyDescent="0.25">
      <c r="A7662" s="78" t="s">
        <v>4556</v>
      </c>
      <c r="B7662" s="47" t="s">
        <v>14947</v>
      </c>
      <c r="C7662" s="47" t="s">
        <v>14948</v>
      </c>
      <c r="D7662" s="71">
        <v>45446</v>
      </c>
    </row>
    <row r="7663" spans="1:4" ht="15.75" x14ac:dyDescent="0.25">
      <c r="A7663" s="78" t="s">
        <v>4556</v>
      </c>
      <c r="B7663" s="63" t="s">
        <v>14980</v>
      </c>
      <c r="C7663" s="47" t="s">
        <v>14981</v>
      </c>
      <c r="D7663" s="71">
        <v>45446</v>
      </c>
    </row>
    <row r="7664" spans="1:4" ht="15.75" x14ac:dyDescent="0.25">
      <c r="A7664" s="78" t="s">
        <v>4556</v>
      </c>
      <c r="B7664" s="63" t="s">
        <v>14982</v>
      </c>
      <c r="C7664" s="47" t="s">
        <v>14983</v>
      </c>
      <c r="D7664" s="71">
        <v>45446</v>
      </c>
    </row>
    <row r="7665" spans="1:4" ht="15.75" x14ac:dyDescent="0.25">
      <c r="A7665" s="78" t="s">
        <v>4556</v>
      </c>
      <c r="B7665" s="63" t="s">
        <v>14984</v>
      </c>
      <c r="C7665" s="47" t="s">
        <v>14985</v>
      </c>
      <c r="D7665" s="71">
        <v>45446</v>
      </c>
    </row>
    <row r="7666" spans="1:4" x14ac:dyDescent="0.25">
      <c r="A7666" s="3" t="s">
        <v>16835</v>
      </c>
      <c r="B7666" s="3" t="s">
        <v>16841</v>
      </c>
      <c r="C7666" s="3" t="s">
        <v>14311</v>
      </c>
      <c r="D7666" s="71">
        <v>45446</v>
      </c>
    </row>
    <row r="7667" spans="1:4" ht="15.75" x14ac:dyDescent="0.25">
      <c r="A7667" s="78" t="s">
        <v>4556</v>
      </c>
      <c r="B7667" s="63" t="s">
        <v>14986</v>
      </c>
      <c r="C7667" s="47" t="s">
        <v>14987</v>
      </c>
      <c r="D7667" s="71">
        <v>45447</v>
      </c>
    </row>
    <row r="7668" spans="1:4" ht="15.75" x14ac:dyDescent="0.25">
      <c r="A7668" s="78" t="s">
        <v>4556</v>
      </c>
      <c r="B7668" s="63" t="s">
        <v>14988</v>
      </c>
      <c r="C7668" s="47" t="s">
        <v>14989</v>
      </c>
      <c r="D7668" s="71">
        <v>45447</v>
      </c>
    </row>
    <row r="7669" spans="1:4" ht="15.75" x14ac:dyDescent="0.25">
      <c r="A7669" s="78" t="s">
        <v>4556</v>
      </c>
      <c r="B7669" s="63" t="s">
        <v>14990</v>
      </c>
      <c r="C7669" s="47" t="s">
        <v>14991</v>
      </c>
      <c r="D7669" s="71">
        <v>45447</v>
      </c>
    </row>
    <row r="7670" spans="1:4" x14ac:dyDescent="0.25">
      <c r="A7670" s="3" t="s">
        <v>0</v>
      </c>
      <c r="B7670" s="63" t="s">
        <v>15024</v>
      </c>
      <c r="C7670" s="63" t="s">
        <v>15025</v>
      </c>
      <c r="D7670" s="67">
        <v>45448</v>
      </c>
    </row>
    <row r="7671" spans="1:4" x14ac:dyDescent="0.25">
      <c r="A7671" s="3" t="s">
        <v>0</v>
      </c>
      <c r="B7671" s="62" t="s">
        <v>15026</v>
      </c>
      <c r="C7671" s="63" t="s">
        <v>15027</v>
      </c>
      <c r="D7671" s="67">
        <v>45448</v>
      </c>
    </row>
    <row r="7672" spans="1:4" x14ac:dyDescent="0.25">
      <c r="A7672" s="3" t="s">
        <v>0</v>
      </c>
      <c r="B7672" s="62" t="s">
        <v>15030</v>
      </c>
      <c r="C7672" s="63" t="s">
        <v>15031</v>
      </c>
      <c r="D7672" s="67">
        <v>45448</v>
      </c>
    </row>
    <row r="7673" spans="1:4" x14ac:dyDescent="0.25">
      <c r="A7673" s="3" t="s">
        <v>0</v>
      </c>
      <c r="B7673" s="62" t="s">
        <v>15032</v>
      </c>
      <c r="C7673" s="63" t="s">
        <v>15033</v>
      </c>
      <c r="D7673" s="67">
        <v>45448</v>
      </c>
    </row>
    <row r="7674" spans="1:4" x14ac:dyDescent="0.25">
      <c r="A7674" s="3" t="s">
        <v>0</v>
      </c>
      <c r="B7674" s="62" t="s">
        <v>15034</v>
      </c>
      <c r="C7674" s="63" t="s">
        <v>15035</v>
      </c>
      <c r="D7674" s="67">
        <v>45449</v>
      </c>
    </row>
    <row r="7675" spans="1:4" x14ac:dyDescent="0.25">
      <c r="A7675" s="3" t="s">
        <v>0</v>
      </c>
      <c r="B7675" s="62" t="s">
        <v>15036</v>
      </c>
      <c r="C7675" s="63" t="s">
        <v>15037</v>
      </c>
      <c r="D7675" s="67">
        <v>45449</v>
      </c>
    </row>
    <row r="7676" spans="1:4" x14ac:dyDescent="0.25">
      <c r="A7676" s="3" t="s">
        <v>0</v>
      </c>
      <c r="B7676" s="62" t="s">
        <v>15038</v>
      </c>
      <c r="C7676" s="63" t="s">
        <v>15039</v>
      </c>
      <c r="D7676" s="67">
        <v>45449</v>
      </c>
    </row>
    <row r="7677" spans="1:4" x14ac:dyDescent="0.25">
      <c r="A7677" s="3" t="s">
        <v>0</v>
      </c>
      <c r="B7677" s="62" t="s">
        <v>15040</v>
      </c>
      <c r="C7677" s="63" t="s">
        <v>15041</v>
      </c>
      <c r="D7677" s="67">
        <v>45450</v>
      </c>
    </row>
    <row r="7678" spans="1:4" x14ac:dyDescent="0.25">
      <c r="A7678" s="3" t="s">
        <v>0</v>
      </c>
      <c r="B7678" s="62" t="s">
        <v>15042</v>
      </c>
      <c r="C7678" s="63" t="s">
        <v>15043</v>
      </c>
      <c r="D7678" s="67">
        <v>45450</v>
      </c>
    </row>
    <row r="7679" spans="1:4" x14ac:dyDescent="0.25">
      <c r="A7679" s="3" t="s">
        <v>0</v>
      </c>
      <c r="B7679" s="62" t="s">
        <v>15044</v>
      </c>
      <c r="C7679" s="63" t="s">
        <v>15045</v>
      </c>
      <c r="D7679" s="67">
        <v>45450</v>
      </c>
    </row>
    <row r="7680" spans="1:4" x14ac:dyDescent="0.25">
      <c r="A7680" s="3" t="s">
        <v>0</v>
      </c>
      <c r="B7680" s="62" t="s">
        <v>15046</v>
      </c>
      <c r="C7680" s="63" t="s">
        <v>15047</v>
      </c>
      <c r="D7680" s="67">
        <v>45450</v>
      </c>
    </row>
    <row r="7681" spans="1:4" x14ac:dyDescent="0.25">
      <c r="A7681" s="3" t="s">
        <v>0</v>
      </c>
      <c r="B7681" s="62" t="s">
        <v>15050</v>
      </c>
      <c r="C7681" s="63" t="s">
        <v>15051</v>
      </c>
      <c r="D7681" s="67">
        <v>45450</v>
      </c>
    </row>
    <row r="7682" spans="1:4" ht="15.75" x14ac:dyDescent="0.25">
      <c r="A7682" s="78" t="s">
        <v>4556</v>
      </c>
      <c r="B7682" s="63" t="s">
        <v>14998</v>
      </c>
      <c r="C7682" s="47" t="s">
        <v>14999</v>
      </c>
      <c r="D7682" s="71">
        <v>45450</v>
      </c>
    </row>
    <row r="7683" spans="1:4" ht="15.75" x14ac:dyDescent="0.25">
      <c r="A7683" s="78" t="s">
        <v>4556</v>
      </c>
      <c r="B7683" s="63" t="s">
        <v>15000</v>
      </c>
      <c r="C7683" s="47" t="s">
        <v>15001</v>
      </c>
      <c r="D7683" s="71">
        <v>45450</v>
      </c>
    </row>
    <row r="7684" spans="1:4" x14ac:dyDescent="0.25">
      <c r="A7684" s="3" t="s">
        <v>16835</v>
      </c>
      <c r="B7684" s="3" t="s">
        <v>16842</v>
      </c>
      <c r="C7684" s="3" t="s">
        <v>14311</v>
      </c>
      <c r="D7684" s="71">
        <v>45450</v>
      </c>
    </row>
    <row r="7685" spans="1:4" x14ac:dyDescent="0.25">
      <c r="A7685" s="3" t="s">
        <v>16835</v>
      </c>
      <c r="B7685" s="3" t="s">
        <v>16843</v>
      </c>
      <c r="C7685" s="3" t="s">
        <v>14311</v>
      </c>
      <c r="D7685" s="71">
        <v>45450</v>
      </c>
    </row>
    <row r="7686" spans="1:4" x14ac:dyDescent="0.25">
      <c r="A7686" s="3" t="s">
        <v>0</v>
      </c>
      <c r="B7686" s="62" t="s">
        <v>15048</v>
      </c>
      <c r="C7686" s="63" t="s">
        <v>15049</v>
      </c>
      <c r="D7686" s="67">
        <v>45453</v>
      </c>
    </row>
    <row r="7687" spans="1:4" x14ac:dyDescent="0.25">
      <c r="A7687" s="3" t="s">
        <v>0</v>
      </c>
      <c r="B7687" s="62" t="s">
        <v>15052</v>
      </c>
      <c r="C7687" s="63" t="s">
        <v>15053</v>
      </c>
      <c r="D7687" s="67">
        <v>45453</v>
      </c>
    </row>
    <row r="7688" spans="1:4" x14ac:dyDescent="0.25">
      <c r="A7688" s="3" t="s">
        <v>0</v>
      </c>
      <c r="B7688" s="62" t="s">
        <v>15058</v>
      </c>
      <c r="C7688" s="63" t="s">
        <v>15059</v>
      </c>
      <c r="D7688" s="67">
        <v>45453</v>
      </c>
    </row>
    <row r="7689" spans="1:4" x14ac:dyDescent="0.25">
      <c r="A7689" s="3" t="s">
        <v>0</v>
      </c>
      <c r="B7689" s="62" t="s">
        <v>15060</v>
      </c>
      <c r="C7689" s="63" t="s">
        <v>15061</v>
      </c>
      <c r="D7689" s="67">
        <v>45453</v>
      </c>
    </row>
    <row r="7690" spans="1:4" x14ac:dyDescent="0.25">
      <c r="A7690" s="3" t="s">
        <v>0</v>
      </c>
      <c r="B7690" s="62" t="s">
        <v>15062</v>
      </c>
      <c r="C7690" s="63" t="s">
        <v>15063</v>
      </c>
      <c r="D7690" s="67">
        <v>45453</v>
      </c>
    </row>
    <row r="7691" spans="1:4" ht="15.75" x14ac:dyDescent="0.25">
      <c r="A7691" s="78" t="s">
        <v>4556</v>
      </c>
      <c r="B7691" s="63" t="s">
        <v>14992</v>
      </c>
      <c r="C7691" s="47" t="s">
        <v>14993</v>
      </c>
      <c r="D7691" s="71">
        <v>45453</v>
      </c>
    </row>
    <row r="7692" spans="1:4" ht="15.75" x14ac:dyDescent="0.25">
      <c r="A7692" s="78" t="s">
        <v>4556</v>
      </c>
      <c r="B7692" s="63" t="s">
        <v>14994</v>
      </c>
      <c r="C7692" s="47" t="s">
        <v>14995</v>
      </c>
      <c r="D7692" s="71">
        <v>45453</v>
      </c>
    </row>
    <row r="7693" spans="1:4" ht="15.75" x14ac:dyDescent="0.25">
      <c r="A7693" s="78" t="s">
        <v>4556</v>
      </c>
      <c r="B7693" s="63" t="s">
        <v>14996</v>
      </c>
      <c r="C7693" s="47" t="s">
        <v>14997</v>
      </c>
      <c r="D7693" s="71">
        <v>45453</v>
      </c>
    </row>
    <row r="7694" spans="1:4" x14ac:dyDescent="0.25">
      <c r="A7694" s="3" t="s">
        <v>16835</v>
      </c>
      <c r="B7694" s="3" t="s">
        <v>16844</v>
      </c>
      <c r="C7694" s="3" t="s">
        <v>14311</v>
      </c>
      <c r="D7694" s="71">
        <v>45453</v>
      </c>
    </row>
    <row r="7695" spans="1:4" x14ac:dyDescent="0.25">
      <c r="A7695" s="3" t="s">
        <v>16835</v>
      </c>
      <c r="B7695" s="3" t="s">
        <v>16845</v>
      </c>
      <c r="C7695" s="3" t="s">
        <v>14311</v>
      </c>
      <c r="D7695" s="71">
        <v>45453</v>
      </c>
    </row>
    <row r="7696" spans="1:4" x14ac:dyDescent="0.25">
      <c r="A7696" s="3" t="s">
        <v>16835</v>
      </c>
      <c r="B7696" s="3" t="s">
        <v>16846</v>
      </c>
      <c r="C7696" s="3" t="s">
        <v>14311</v>
      </c>
      <c r="D7696" s="71">
        <v>45453</v>
      </c>
    </row>
    <row r="7697" spans="1:4" x14ac:dyDescent="0.25">
      <c r="A7697" s="3" t="s">
        <v>0</v>
      </c>
      <c r="B7697" s="62" t="s">
        <v>15066</v>
      </c>
      <c r="C7697" s="63" t="s">
        <v>15067</v>
      </c>
      <c r="D7697" s="67">
        <v>45454</v>
      </c>
    </row>
    <row r="7698" spans="1:4" x14ac:dyDescent="0.25">
      <c r="A7698" s="3" t="s">
        <v>0</v>
      </c>
      <c r="B7698" s="62" t="s">
        <v>15068</v>
      </c>
      <c r="C7698" s="63" t="s">
        <v>15069</v>
      </c>
      <c r="D7698" s="67">
        <v>45454</v>
      </c>
    </row>
    <row r="7699" spans="1:4" x14ac:dyDescent="0.25">
      <c r="A7699" s="3" t="s">
        <v>0</v>
      </c>
      <c r="B7699" s="62" t="s">
        <v>15070</v>
      </c>
      <c r="C7699" s="63" t="s">
        <v>15071</v>
      </c>
      <c r="D7699" s="67">
        <v>45454</v>
      </c>
    </row>
    <row r="7700" spans="1:4" x14ac:dyDescent="0.25">
      <c r="A7700" s="3" t="s">
        <v>0</v>
      </c>
      <c r="B7700" s="62" t="s">
        <v>15072</v>
      </c>
      <c r="C7700" s="63" t="s">
        <v>15073</v>
      </c>
      <c r="D7700" s="67">
        <v>45454</v>
      </c>
    </row>
    <row r="7701" spans="1:4" x14ac:dyDescent="0.25">
      <c r="A7701" s="3" t="s">
        <v>0</v>
      </c>
      <c r="B7701" s="62" t="s">
        <v>15074</v>
      </c>
      <c r="C7701" s="63" t="s">
        <v>15075</v>
      </c>
      <c r="D7701" s="67">
        <v>45454</v>
      </c>
    </row>
    <row r="7702" spans="1:4" x14ac:dyDescent="0.25">
      <c r="A7702" s="3" t="s">
        <v>0</v>
      </c>
      <c r="B7702" s="62" t="s">
        <v>15076</v>
      </c>
      <c r="C7702" s="63" t="s">
        <v>15077</v>
      </c>
      <c r="D7702" s="67">
        <v>45454</v>
      </c>
    </row>
    <row r="7703" spans="1:4" x14ac:dyDescent="0.25">
      <c r="A7703" s="3" t="s">
        <v>0</v>
      </c>
      <c r="B7703" s="62" t="s">
        <v>15078</v>
      </c>
      <c r="C7703" s="63" t="s">
        <v>15079</v>
      </c>
      <c r="D7703" s="67">
        <v>45454</v>
      </c>
    </row>
    <row r="7704" spans="1:4" x14ac:dyDescent="0.25">
      <c r="A7704" s="3" t="s">
        <v>0</v>
      </c>
      <c r="B7704" s="62" t="s">
        <v>15082</v>
      </c>
      <c r="C7704" s="63" t="s">
        <v>15083</v>
      </c>
      <c r="D7704" s="67">
        <v>45454</v>
      </c>
    </row>
    <row r="7705" spans="1:4" x14ac:dyDescent="0.25">
      <c r="A7705" s="3" t="s">
        <v>16835</v>
      </c>
      <c r="B7705" s="3" t="s">
        <v>16847</v>
      </c>
      <c r="C7705" s="3" t="s">
        <v>14311</v>
      </c>
      <c r="D7705" s="71">
        <v>45454</v>
      </c>
    </row>
    <row r="7706" spans="1:4" x14ac:dyDescent="0.25">
      <c r="A7706" s="3" t="s">
        <v>0</v>
      </c>
      <c r="B7706" s="62" t="s">
        <v>15084</v>
      </c>
      <c r="C7706" s="63" t="s">
        <v>15085</v>
      </c>
      <c r="D7706" s="67">
        <v>45455</v>
      </c>
    </row>
    <row r="7707" spans="1:4" x14ac:dyDescent="0.25">
      <c r="A7707" s="3" t="s">
        <v>0</v>
      </c>
      <c r="B7707" s="62" t="s">
        <v>15100</v>
      </c>
      <c r="C7707" s="63" t="s">
        <v>15101</v>
      </c>
      <c r="D7707" s="67">
        <v>45455</v>
      </c>
    </row>
    <row r="7708" spans="1:4" x14ac:dyDescent="0.25">
      <c r="A7708" s="3" t="s">
        <v>0</v>
      </c>
      <c r="B7708" s="62" t="s">
        <v>15114</v>
      </c>
      <c r="C7708" s="63" t="s">
        <v>15115</v>
      </c>
      <c r="D7708" s="67">
        <v>45455</v>
      </c>
    </row>
    <row r="7709" spans="1:4" x14ac:dyDescent="0.25">
      <c r="A7709" s="3" t="s">
        <v>0</v>
      </c>
      <c r="B7709" s="62" t="s">
        <v>15116</v>
      </c>
      <c r="C7709" s="63" t="s">
        <v>15117</v>
      </c>
      <c r="D7709" s="67">
        <v>45455</v>
      </c>
    </row>
    <row r="7710" spans="1:4" x14ac:dyDescent="0.25">
      <c r="A7710" s="3" t="s">
        <v>0</v>
      </c>
      <c r="B7710" s="62" t="s">
        <v>15118</v>
      </c>
      <c r="C7710" s="63" t="s">
        <v>15119</v>
      </c>
      <c r="D7710" s="67">
        <v>45455</v>
      </c>
    </row>
    <row r="7711" spans="1:4" x14ac:dyDescent="0.25">
      <c r="A7711" s="3" t="s">
        <v>0</v>
      </c>
      <c r="B7711" s="62" t="s">
        <v>15120</v>
      </c>
      <c r="C7711" s="63" t="s">
        <v>15121</v>
      </c>
      <c r="D7711" s="67">
        <v>45455</v>
      </c>
    </row>
    <row r="7712" spans="1:4" ht="15.75" x14ac:dyDescent="0.25">
      <c r="A7712" s="78" t="s">
        <v>4556</v>
      </c>
      <c r="B7712" s="63" t="s">
        <v>15002</v>
      </c>
      <c r="C7712" s="47" t="s">
        <v>15003</v>
      </c>
      <c r="D7712" s="71">
        <v>45455</v>
      </c>
    </row>
    <row r="7713" spans="1:4" x14ac:dyDescent="0.25">
      <c r="A7713" s="3" t="s">
        <v>0</v>
      </c>
      <c r="B7713" s="62" t="s">
        <v>15102</v>
      </c>
      <c r="C7713" s="63" t="s">
        <v>15103</v>
      </c>
      <c r="D7713" s="67">
        <v>45456</v>
      </c>
    </row>
    <row r="7714" spans="1:4" x14ac:dyDescent="0.25">
      <c r="A7714" s="3" t="s">
        <v>0</v>
      </c>
      <c r="B7714" s="62" t="s">
        <v>15104</v>
      </c>
      <c r="C7714" s="63" t="s">
        <v>15105</v>
      </c>
      <c r="D7714" s="67">
        <v>45456</v>
      </c>
    </row>
    <row r="7715" spans="1:4" x14ac:dyDescent="0.25">
      <c r="A7715" s="3" t="s">
        <v>0</v>
      </c>
      <c r="B7715" s="62" t="s">
        <v>15106</v>
      </c>
      <c r="C7715" s="63" t="s">
        <v>15107</v>
      </c>
      <c r="D7715" s="67">
        <v>45456</v>
      </c>
    </row>
    <row r="7716" spans="1:4" x14ac:dyDescent="0.25">
      <c r="A7716" s="3" t="s">
        <v>0</v>
      </c>
      <c r="B7716" s="62" t="s">
        <v>15108</v>
      </c>
      <c r="C7716" s="63" t="s">
        <v>15109</v>
      </c>
      <c r="D7716" s="67">
        <v>45456</v>
      </c>
    </row>
    <row r="7717" spans="1:4" x14ac:dyDescent="0.25">
      <c r="A7717" s="3" t="s">
        <v>0</v>
      </c>
      <c r="B7717" s="62" t="s">
        <v>15110</v>
      </c>
      <c r="C7717" s="63" t="s">
        <v>15111</v>
      </c>
      <c r="D7717" s="67">
        <v>45456</v>
      </c>
    </row>
    <row r="7718" spans="1:4" x14ac:dyDescent="0.25">
      <c r="A7718" s="3" t="s">
        <v>0</v>
      </c>
      <c r="B7718" s="62" t="s">
        <v>15112</v>
      </c>
      <c r="C7718" s="63" t="s">
        <v>15113</v>
      </c>
      <c r="D7718" s="67">
        <v>45456</v>
      </c>
    </row>
    <row r="7719" spans="1:4" x14ac:dyDescent="0.25">
      <c r="A7719" s="3" t="s">
        <v>0</v>
      </c>
      <c r="B7719" s="62" t="s">
        <v>15122</v>
      </c>
      <c r="C7719" s="63" t="s">
        <v>15123</v>
      </c>
      <c r="D7719" s="67">
        <v>45456</v>
      </c>
    </row>
    <row r="7720" spans="1:4" x14ac:dyDescent="0.25">
      <c r="A7720" s="3" t="s">
        <v>0</v>
      </c>
      <c r="B7720" s="62" t="s">
        <v>15124</v>
      </c>
      <c r="C7720" s="63" t="s">
        <v>15125</v>
      </c>
      <c r="D7720" s="67">
        <v>45456</v>
      </c>
    </row>
    <row r="7721" spans="1:4" x14ac:dyDescent="0.25">
      <c r="A7721" s="3" t="s">
        <v>0</v>
      </c>
      <c r="B7721" s="63" t="s">
        <v>15126</v>
      </c>
      <c r="C7721" s="63" t="s">
        <v>15127</v>
      </c>
      <c r="D7721" s="67">
        <v>45456</v>
      </c>
    </row>
    <row r="7722" spans="1:4" x14ac:dyDescent="0.25">
      <c r="A7722" s="3" t="s">
        <v>0</v>
      </c>
      <c r="B7722" s="62" t="s">
        <v>15128</v>
      </c>
      <c r="C7722" s="63" t="s">
        <v>15129</v>
      </c>
      <c r="D7722" s="67">
        <v>45456</v>
      </c>
    </row>
    <row r="7723" spans="1:4" x14ac:dyDescent="0.25">
      <c r="A7723" s="3" t="s">
        <v>0</v>
      </c>
      <c r="B7723" s="62" t="s">
        <v>15130</v>
      </c>
      <c r="C7723" s="63" t="s">
        <v>15131</v>
      </c>
      <c r="D7723" s="67">
        <v>45456</v>
      </c>
    </row>
    <row r="7724" spans="1:4" x14ac:dyDescent="0.25">
      <c r="A7724" s="3" t="s">
        <v>16835</v>
      </c>
      <c r="B7724" s="3" t="s">
        <v>16848</v>
      </c>
      <c r="C7724" s="3" t="s">
        <v>14311</v>
      </c>
      <c r="D7724" s="71">
        <v>45456</v>
      </c>
    </row>
    <row r="7725" spans="1:4" x14ac:dyDescent="0.25">
      <c r="A7725" s="3" t="s">
        <v>16835</v>
      </c>
      <c r="B7725" s="3" t="s">
        <v>16849</v>
      </c>
      <c r="C7725" s="3" t="s">
        <v>14311</v>
      </c>
      <c r="D7725" s="71">
        <v>45456</v>
      </c>
    </row>
    <row r="7726" spans="1:4" x14ac:dyDescent="0.25">
      <c r="A7726" s="3" t="s">
        <v>16835</v>
      </c>
      <c r="B7726" s="3" t="s">
        <v>16850</v>
      </c>
      <c r="C7726" s="3" t="s">
        <v>14311</v>
      </c>
      <c r="D7726" s="71">
        <v>45456</v>
      </c>
    </row>
    <row r="7727" spans="1:4" x14ac:dyDescent="0.25">
      <c r="A7727" s="3" t="s">
        <v>0</v>
      </c>
      <c r="B7727" s="62" t="s">
        <v>15086</v>
      </c>
      <c r="C7727" s="63" t="s">
        <v>15087</v>
      </c>
      <c r="D7727" s="67">
        <v>45457</v>
      </c>
    </row>
    <row r="7728" spans="1:4" x14ac:dyDescent="0.25">
      <c r="A7728" s="3" t="s">
        <v>0</v>
      </c>
      <c r="B7728" s="62" t="s">
        <v>15088</v>
      </c>
      <c r="C7728" s="63" t="s">
        <v>15089</v>
      </c>
      <c r="D7728" s="67">
        <v>45457</v>
      </c>
    </row>
    <row r="7729" spans="1:4" x14ac:dyDescent="0.25">
      <c r="A7729" s="3" t="s">
        <v>0</v>
      </c>
      <c r="B7729" s="62" t="s">
        <v>15090</v>
      </c>
      <c r="C7729" s="63" t="s">
        <v>15091</v>
      </c>
      <c r="D7729" s="67">
        <v>45457</v>
      </c>
    </row>
    <row r="7730" spans="1:4" x14ac:dyDescent="0.25">
      <c r="A7730" s="3" t="s">
        <v>0</v>
      </c>
      <c r="B7730" s="62" t="s">
        <v>15092</v>
      </c>
      <c r="C7730" s="63" t="s">
        <v>15093</v>
      </c>
      <c r="D7730" s="67">
        <v>45457</v>
      </c>
    </row>
    <row r="7731" spans="1:4" x14ac:dyDescent="0.25">
      <c r="A7731" s="3" t="s">
        <v>0</v>
      </c>
      <c r="B7731" s="62" t="s">
        <v>15094</v>
      </c>
      <c r="C7731" s="63" t="s">
        <v>15095</v>
      </c>
      <c r="D7731" s="67">
        <v>45457</v>
      </c>
    </row>
    <row r="7732" spans="1:4" x14ac:dyDescent="0.25">
      <c r="A7732" s="3" t="s">
        <v>0</v>
      </c>
      <c r="B7732" s="65" t="s">
        <v>15028</v>
      </c>
      <c r="C7732" s="80" t="s">
        <v>15029</v>
      </c>
      <c r="D7732" s="94">
        <v>45460</v>
      </c>
    </row>
    <row r="7733" spans="1:4" x14ac:dyDescent="0.25">
      <c r="A7733" s="3" t="s">
        <v>0</v>
      </c>
      <c r="B7733" s="62" t="s">
        <v>15096</v>
      </c>
      <c r="C7733" s="63" t="s">
        <v>15097</v>
      </c>
      <c r="D7733" s="67">
        <v>45460</v>
      </c>
    </row>
    <row r="7734" spans="1:4" x14ac:dyDescent="0.25">
      <c r="A7734" s="3" t="s">
        <v>0</v>
      </c>
      <c r="B7734" s="62" t="s">
        <v>15098</v>
      </c>
      <c r="C7734" s="63" t="s">
        <v>15099</v>
      </c>
      <c r="D7734" s="67">
        <v>45460</v>
      </c>
    </row>
    <row r="7735" spans="1:4" x14ac:dyDescent="0.25">
      <c r="A7735" s="3" t="s">
        <v>0</v>
      </c>
      <c r="B7735" s="62" t="s">
        <v>15132</v>
      </c>
      <c r="C7735" s="63" t="s">
        <v>15133</v>
      </c>
      <c r="D7735" s="67">
        <v>45460</v>
      </c>
    </row>
    <row r="7736" spans="1:4" x14ac:dyDescent="0.25">
      <c r="A7736" s="3" t="s">
        <v>0</v>
      </c>
      <c r="B7736" s="62" t="s">
        <v>15134</v>
      </c>
      <c r="C7736" s="63" t="s">
        <v>15135</v>
      </c>
      <c r="D7736" s="67">
        <v>45460</v>
      </c>
    </row>
    <row r="7737" spans="1:4" x14ac:dyDescent="0.25">
      <c r="A7737" s="3" t="s">
        <v>16835</v>
      </c>
      <c r="B7737" s="3" t="s">
        <v>16851</v>
      </c>
      <c r="C7737" s="3" t="s">
        <v>14311</v>
      </c>
      <c r="D7737" s="71">
        <v>45460</v>
      </c>
    </row>
    <row r="7738" spans="1:4" x14ac:dyDescent="0.25">
      <c r="A7738" s="3" t="s">
        <v>16835</v>
      </c>
      <c r="B7738" s="3" t="s">
        <v>16851</v>
      </c>
      <c r="C7738" s="3" t="s">
        <v>16852</v>
      </c>
      <c r="D7738" s="71">
        <v>45460</v>
      </c>
    </row>
    <row r="7739" spans="1:4" x14ac:dyDescent="0.25">
      <c r="A7739" s="3" t="s">
        <v>0</v>
      </c>
      <c r="B7739" s="62" t="s">
        <v>15142</v>
      </c>
      <c r="C7739" s="63" t="s">
        <v>15143</v>
      </c>
      <c r="D7739" s="67">
        <v>45461</v>
      </c>
    </row>
    <row r="7740" spans="1:4" x14ac:dyDescent="0.25">
      <c r="A7740" s="3" t="s">
        <v>0</v>
      </c>
      <c r="B7740" s="62" t="s">
        <v>15144</v>
      </c>
      <c r="C7740" s="63" t="s">
        <v>15145</v>
      </c>
      <c r="D7740" s="67">
        <v>45461</v>
      </c>
    </row>
    <row r="7741" spans="1:4" x14ac:dyDescent="0.25">
      <c r="A7741" s="3" t="s">
        <v>0</v>
      </c>
      <c r="B7741" s="62" t="s">
        <v>15146</v>
      </c>
      <c r="C7741" s="63" t="s">
        <v>15147</v>
      </c>
      <c r="D7741" s="67">
        <v>45461</v>
      </c>
    </row>
    <row r="7742" spans="1:4" x14ac:dyDescent="0.25">
      <c r="A7742" s="3" t="s">
        <v>0</v>
      </c>
      <c r="B7742" s="62" t="s">
        <v>15148</v>
      </c>
      <c r="C7742" s="63" t="s">
        <v>15149</v>
      </c>
      <c r="D7742" s="67">
        <v>45461</v>
      </c>
    </row>
    <row r="7743" spans="1:4" x14ac:dyDescent="0.25">
      <c r="A7743" s="3" t="s">
        <v>0</v>
      </c>
      <c r="B7743" s="62" t="s">
        <v>15150</v>
      </c>
      <c r="C7743" s="63" t="s">
        <v>15151</v>
      </c>
      <c r="D7743" s="67">
        <v>45461</v>
      </c>
    </row>
    <row r="7744" spans="1:4" ht="15.75" x14ac:dyDescent="0.25">
      <c r="A7744" s="78" t="s">
        <v>4556</v>
      </c>
      <c r="B7744" s="63" t="s">
        <v>15004</v>
      </c>
      <c r="C7744" s="47" t="s">
        <v>15005</v>
      </c>
      <c r="D7744" s="71">
        <v>45461</v>
      </c>
    </row>
    <row r="7745" spans="1:4" ht="15.75" x14ac:dyDescent="0.25">
      <c r="A7745" s="78" t="s">
        <v>4556</v>
      </c>
      <c r="B7745" s="47" t="s">
        <v>15006</v>
      </c>
      <c r="C7745" s="47" t="s">
        <v>15007</v>
      </c>
      <c r="D7745" s="71">
        <v>45461</v>
      </c>
    </row>
    <row r="7746" spans="1:4" ht="15.75" x14ac:dyDescent="0.25">
      <c r="A7746" s="78" t="s">
        <v>4556</v>
      </c>
      <c r="B7746" s="63" t="s">
        <v>15008</v>
      </c>
      <c r="C7746" s="47" t="s">
        <v>15009</v>
      </c>
      <c r="D7746" s="71">
        <v>45461</v>
      </c>
    </row>
    <row r="7747" spans="1:4" ht="15.75" x14ac:dyDescent="0.25">
      <c r="A7747" s="78" t="s">
        <v>4556</v>
      </c>
      <c r="B7747" s="47" t="s">
        <v>15010</v>
      </c>
      <c r="C7747" s="47" t="s">
        <v>15011</v>
      </c>
      <c r="D7747" s="71">
        <v>45461</v>
      </c>
    </row>
    <row r="7748" spans="1:4" ht="15.75" x14ac:dyDescent="0.25">
      <c r="A7748" s="78" t="s">
        <v>4556</v>
      </c>
      <c r="B7748" s="47" t="s">
        <v>15012</v>
      </c>
      <c r="C7748" s="47" t="s">
        <v>15013</v>
      </c>
      <c r="D7748" s="71">
        <v>45461</v>
      </c>
    </row>
    <row r="7749" spans="1:4" x14ac:dyDescent="0.25">
      <c r="A7749" s="3" t="s">
        <v>0</v>
      </c>
      <c r="B7749" s="62" t="s">
        <v>15018</v>
      </c>
      <c r="C7749" s="63" t="s">
        <v>15019</v>
      </c>
      <c r="D7749" s="67">
        <v>45462</v>
      </c>
    </row>
    <row r="7750" spans="1:4" x14ac:dyDescent="0.25">
      <c r="A7750" s="3" t="s">
        <v>0</v>
      </c>
      <c r="B7750" s="62" t="s">
        <v>15020</v>
      </c>
      <c r="C7750" s="63" t="s">
        <v>15021</v>
      </c>
      <c r="D7750" s="67">
        <v>45462</v>
      </c>
    </row>
    <row r="7751" spans="1:4" x14ac:dyDescent="0.25">
      <c r="A7751" s="3" t="s">
        <v>0</v>
      </c>
      <c r="B7751" s="62" t="s">
        <v>15022</v>
      </c>
      <c r="C7751" s="63" t="s">
        <v>15023</v>
      </c>
      <c r="D7751" s="67">
        <v>45462</v>
      </c>
    </row>
    <row r="7752" spans="1:4" x14ac:dyDescent="0.25">
      <c r="A7752" s="3" t="s">
        <v>0</v>
      </c>
      <c r="B7752" s="62" t="s">
        <v>15080</v>
      </c>
      <c r="C7752" s="63" t="s">
        <v>15081</v>
      </c>
      <c r="D7752" s="67">
        <v>45462</v>
      </c>
    </row>
    <row r="7753" spans="1:4" x14ac:dyDescent="0.25">
      <c r="A7753" s="3" t="s">
        <v>0</v>
      </c>
      <c r="B7753" s="62" t="s">
        <v>15152</v>
      </c>
      <c r="C7753" s="63" t="s">
        <v>15153</v>
      </c>
      <c r="D7753" s="67">
        <v>45462</v>
      </c>
    </row>
    <row r="7754" spans="1:4" x14ac:dyDescent="0.25">
      <c r="A7754" s="3" t="s">
        <v>16835</v>
      </c>
      <c r="B7754" s="3" t="s">
        <v>16853</v>
      </c>
      <c r="C7754" s="3" t="s">
        <v>16854</v>
      </c>
      <c r="D7754" s="71">
        <v>45462</v>
      </c>
    </row>
    <row r="7755" spans="1:4" x14ac:dyDescent="0.25">
      <c r="A7755" s="3" t="s">
        <v>16835</v>
      </c>
      <c r="B7755" s="3" t="s">
        <v>16855</v>
      </c>
      <c r="C7755" s="3" t="s">
        <v>16856</v>
      </c>
      <c r="D7755" s="71">
        <v>45462</v>
      </c>
    </row>
    <row r="7756" spans="1:4" x14ac:dyDescent="0.25">
      <c r="A7756" s="3" t="s">
        <v>0</v>
      </c>
      <c r="B7756" s="62" t="s">
        <v>15154</v>
      </c>
      <c r="C7756" s="63" t="s">
        <v>15155</v>
      </c>
      <c r="D7756" s="67">
        <v>45463</v>
      </c>
    </row>
    <row r="7757" spans="1:4" x14ac:dyDescent="0.25">
      <c r="A7757" s="3" t="s">
        <v>0</v>
      </c>
      <c r="B7757" s="62" t="s">
        <v>15156</v>
      </c>
      <c r="C7757" s="63" t="s">
        <v>15157</v>
      </c>
      <c r="D7757" s="67">
        <v>45463</v>
      </c>
    </row>
    <row r="7758" spans="1:4" ht="15.75" x14ac:dyDescent="0.25">
      <c r="A7758" s="78" t="s">
        <v>4556</v>
      </c>
      <c r="B7758" s="47" t="s">
        <v>15014</v>
      </c>
      <c r="C7758" s="47" t="s">
        <v>15015</v>
      </c>
      <c r="D7758" s="71">
        <v>45463</v>
      </c>
    </row>
    <row r="7759" spans="1:4" x14ac:dyDescent="0.25">
      <c r="A7759" s="3" t="s">
        <v>16835</v>
      </c>
      <c r="B7759" s="3" t="s">
        <v>16857</v>
      </c>
      <c r="C7759" s="3" t="s">
        <v>16858</v>
      </c>
      <c r="D7759" s="71">
        <v>45463</v>
      </c>
    </row>
    <row r="7760" spans="1:4" x14ac:dyDescent="0.25">
      <c r="A7760" s="3" t="s">
        <v>16835</v>
      </c>
      <c r="B7760" s="3" t="s">
        <v>16859</v>
      </c>
      <c r="C7760" s="3" t="s">
        <v>16860</v>
      </c>
      <c r="D7760" s="71">
        <v>45463</v>
      </c>
    </row>
    <row r="7761" spans="1:4" x14ac:dyDescent="0.25">
      <c r="A7761" s="3" t="s">
        <v>0</v>
      </c>
      <c r="B7761" s="62" t="s">
        <v>15054</v>
      </c>
      <c r="C7761" s="63" t="s">
        <v>15055</v>
      </c>
      <c r="D7761" s="67">
        <v>45464</v>
      </c>
    </row>
    <row r="7762" spans="1:4" x14ac:dyDescent="0.25">
      <c r="A7762" s="3" t="s">
        <v>0</v>
      </c>
      <c r="B7762" s="62" t="s">
        <v>15056</v>
      </c>
      <c r="C7762" s="63" t="s">
        <v>15057</v>
      </c>
      <c r="D7762" s="67">
        <v>45464</v>
      </c>
    </row>
    <row r="7763" spans="1:4" x14ac:dyDescent="0.25">
      <c r="A7763" s="3" t="s">
        <v>0</v>
      </c>
      <c r="B7763" s="62" t="s">
        <v>15158</v>
      </c>
      <c r="C7763" s="63" t="s">
        <v>15159</v>
      </c>
      <c r="D7763" s="67">
        <v>45464</v>
      </c>
    </row>
    <row r="7764" spans="1:4" x14ac:dyDescent="0.25">
      <c r="A7764" s="3" t="s">
        <v>0</v>
      </c>
      <c r="B7764" s="62" t="s">
        <v>15160</v>
      </c>
      <c r="C7764" s="63" t="s">
        <v>15161</v>
      </c>
      <c r="D7764" s="67">
        <v>45464</v>
      </c>
    </row>
    <row r="7765" spans="1:4" x14ac:dyDescent="0.25">
      <c r="A7765" s="3" t="s">
        <v>0</v>
      </c>
      <c r="B7765" s="62" t="s">
        <v>15162</v>
      </c>
      <c r="C7765" s="63" t="s">
        <v>15163</v>
      </c>
      <c r="D7765" s="67">
        <v>45464</v>
      </c>
    </row>
    <row r="7766" spans="1:4" x14ac:dyDescent="0.25">
      <c r="A7766" s="3" t="s">
        <v>0</v>
      </c>
      <c r="B7766" s="62" t="s">
        <v>15164</v>
      </c>
      <c r="C7766" s="63" t="s">
        <v>15165</v>
      </c>
      <c r="D7766" s="67">
        <v>45464</v>
      </c>
    </row>
    <row r="7767" spans="1:4" x14ac:dyDescent="0.25">
      <c r="A7767" s="3" t="s">
        <v>0</v>
      </c>
      <c r="B7767" s="62" t="s">
        <v>15166</v>
      </c>
      <c r="C7767" s="63" t="s">
        <v>15167</v>
      </c>
      <c r="D7767" s="67">
        <v>45464</v>
      </c>
    </row>
    <row r="7768" spans="1:4" x14ac:dyDescent="0.25">
      <c r="A7768" s="3" t="s">
        <v>0</v>
      </c>
      <c r="B7768" s="62" t="s">
        <v>15168</v>
      </c>
      <c r="C7768" s="63" t="s">
        <v>15169</v>
      </c>
      <c r="D7768" s="67">
        <v>45464</v>
      </c>
    </row>
    <row r="7769" spans="1:4" x14ac:dyDescent="0.25">
      <c r="A7769" s="3" t="s">
        <v>0</v>
      </c>
      <c r="B7769" s="62" t="s">
        <v>15170</v>
      </c>
      <c r="C7769" s="63" t="s">
        <v>15171</v>
      </c>
      <c r="D7769" s="67">
        <v>45464</v>
      </c>
    </row>
    <row r="7770" spans="1:4" x14ac:dyDescent="0.25">
      <c r="A7770" s="3" t="s">
        <v>0</v>
      </c>
      <c r="B7770" s="62" t="s">
        <v>15172</v>
      </c>
      <c r="C7770" s="63" t="s">
        <v>15173</v>
      </c>
      <c r="D7770" s="67">
        <v>45464</v>
      </c>
    </row>
    <row r="7771" spans="1:4" x14ac:dyDescent="0.25">
      <c r="A7771" s="3" t="s">
        <v>0</v>
      </c>
      <c r="B7771" s="62" t="s">
        <v>15174</v>
      </c>
      <c r="C7771" s="63" t="s">
        <v>15175</v>
      </c>
      <c r="D7771" s="67">
        <v>45464</v>
      </c>
    </row>
    <row r="7772" spans="1:4" x14ac:dyDescent="0.25">
      <c r="A7772" s="3" t="s">
        <v>0</v>
      </c>
      <c r="B7772" s="62" t="s">
        <v>15176</v>
      </c>
      <c r="C7772" s="63" t="s">
        <v>15177</v>
      </c>
      <c r="D7772" s="67">
        <v>45464</v>
      </c>
    </row>
    <row r="7773" spans="1:4" x14ac:dyDescent="0.25">
      <c r="A7773" s="3" t="s">
        <v>0</v>
      </c>
      <c r="B7773" s="62" t="s">
        <v>15178</v>
      </c>
      <c r="C7773" s="63" t="s">
        <v>15179</v>
      </c>
      <c r="D7773" s="67">
        <v>45464</v>
      </c>
    </row>
    <row r="7774" spans="1:4" x14ac:dyDescent="0.25">
      <c r="A7774" s="3" t="s">
        <v>0</v>
      </c>
      <c r="B7774" s="62" t="s">
        <v>15180</v>
      </c>
      <c r="C7774" s="63" t="s">
        <v>15181</v>
      </c>
      <c r="D7774" s="67">
        <v>45464</v>
      </c>
    </row>
    <row r="7775" spans="1:4" ht="15.75" x14ac:dyDescent="0.25">
      <c r="A7775" s="78" t="s">
        <v>4556</v>
      </c>
      <c r="B7775" s="47" t="s">
        <v>15016</v>
      </c>
      <c r="C7775" s="47" t="s">
        <v>15017</v>
      </c>
      <c r="D7775" s="71">
        <v>45464</v>
      </c>
    </row>
    <row r="7776" spans="1:4" x14ac:dyDescent="0.25">
      <c r="A7776" s="3" t="s">
        <v>16835</v>
      </c>
      <c r="B7776" s="3" t="s">
        <v>16861</v>
      </c>
      <c r="C7776" s="3" t="s">
        <v>16862</v>
      </c>
      <c r="D7776" s="71">
        <v>45464</v>
      </c>
    </row>
    <row r="7777" spans="1:4" x14ac:dyDescent="0.25">
      <c r="A7777" s="3" t="s">
        <v>16835</v>
      </c>
      <c r="B7777" s="3" t="s">
        <v>16863</v>
      </c>
      <c r="C7777" s="3" t="s">
        <v>16864</v>
      </c>
      <c r="D7777" s="71">
        <v>45464</v>
      </c>
    </row>
    <row r="7778" spans="1:4" x14ac:dyDescent="0.25">
      <c r="A7778" s="3" t="s">
        <v>16835</v>
      </c>
      <c r="B7778" s="3" t="s">
        <v>16865</v>
      </c>
      <c r="C7778" s="3" t="s">
        <v>16866</v>
      </c>
      <c r="D7778" s="71">
        <v>45464</v>
      </c>
    </row>
    <row r="7779" spans="1:4" x14ac:dyDescent="0.25">
      <c r="A7779" s="3" t="s">
        <v>16835</v>
      </c>
      <c r="B7779" s="3" t="s">
        <v>16867</v>
      </c>
      <c r="C7779" s="3" t="s">
        <v>16868</v>
      </c>
      <c r="D7779" s="71">
        <v>45465</v>
      </c>
    </row>
    <row r="7780" spans="1:4" x14ac:dyDescent="0.25">
      <c r="A7780" s="3" t="s">
        <v>0</v>
      </c>
      <c r="B7780" s="62" t="s">
        <v>15064</v>
      </c>
      <c r="C7780" s="63" t="s">
        <v>15065</v>
      </c>
      <c r="D7780" s="67">
        <v>45467</v>
      </c>
    </row>
    <row r="7781" spans="1:4" x14ac:dyDescent="0.25">
      <c r="A7781" s="3" t="s">
        <v>0</v>
      </c>
      <c r="B7781" s="62" t="s">
        <v>15182</v>
      </c>
      <c r="C7781" s="63" t="s">
        <v>15183</v>
      </c>
      <c r="D7781" s="67">
        <v>45467</v>
      </c>
    </row>
    <row r="7782" spans="1:4" x14ac:dyDescent="0.25">
      <c r="A7782" s="3" t="s">
        <v>0</v>
      </c>
      <c r="B7782" s="62" t="s">
        <v>15184</v>
      </c>
      <c r="C7782" s="63" t="s">
        <v>15185</v>
      </c>
      <c r="D7782" s="67">
        <v>45467</v>
      </c>
    </row>
    <row r="7783" spans="1:4" x14ac:dyDescent="0.25">
      <c r="A7783" s="3" t="s">
        <v>0</v>
      </c>
      <c r="B7783" s="62" t="s">
        <v>15194</v>
      </c>
      <c r="C7783" s="63" t="s">
        <v>15195</v>
      </c>
      <c r="D7783" s="67">
        <v>45467</v>
      </c>
    </row>
    <row r="7784" spans="1:4" x14ac:dyDescent="0.25">
      <c r="A7784" s="3" t="s">
        <v>0</v>
      </c>
      <c r="B7784" s="62" t="s">
        <v>15196</v>
      </c>
      <c r="C7784" s="63" t="s">
        <v>15197</v>
      </c>
      <c r="D7784" s="67">
        <v>45467</v>
      </c>
    </row>
    <row r="7785" spans="1:4" x14ac:dyDescent="0.25">
      <c r="A7785" s="3" t="s">
        <v>0</v>
      </c>
      <c r="B7785" s="62" t="s">
        <v>15214</v>
      </c>
      <c r="C7785" s="63" t="s">
        <v>15215</v>
      </c>
      <c r="D7785" s="67">
        <v>45467</v>
      </c>
    </row>
    <row r="7786" spans="1:4" ht="15.75" x14ac:dyDescent="0.25">
      <c r="A7786" s="85" t="s">
        <v>4556</v>
      </c>
      <c r="B7786" s="63" t="s">
        <v>16678</v>
      </c>
      <c r="C7786" s="51" t="s">
        <v>16679</v>
      </c>
      <c r="D7786" s="25">
        <v>45467</v>
      </c>
    </row>
    <row r="7787" spans="1:4" x14ac:dyDescent="0.25">
      <c r="A7787" s="3" t="s">
        <v>0</v>
      </c>
      <c r="B7787" s="62" t="s">
        <v>15192</v>
      </c>
      <c r="C7787" s="63" t="s">
        <v>15193</v>
      </c>
      <c r="D7787" s="67">
        <v>45468</v>
      </c>
    </row>
    <row r="7788" spans="1:4" x14ac:dyDescent="0.25">
      <c r="A7788" s="3" t="s">
        <v>16835</v>
      </c>
      <c r="B7788" s="3" t="s">
        <v>16869</v>
      </c>
      <c r="C7788" s="3" t="s">
        <v>16870</v>
      </c>
      <c r="D7788" s="71">
        <v>45468</v>
      </c>
    </row>
    <row r="7789" spans="1:4" x14ac:dyDescent="0.25">
      <c r="A7789" s="3" t="s">
        <v>16835</v>
      </c>
      <c r="B7789" s="3" t="s">
        <v>16871</v>
      </c>
      <c r="C7789" s="3" t="s">
        <v>16872</v>
      </c>
      <c r="D7789" s="71">
        <v>45468</v>
      </c>
    </row>
    <row r="7790" spans="1:4" x14ac:dyDescent="0.25">
      <c r="A7790" s="3" t="s">
        <v>16835</v>
      </c>
      <c r="B7790" s="3" t="s">
        <v>16873</v>
      </c>
      <c r="C7790" s="3" t="s">
        <v>16874</v>
      </c>
      <c r="D7790" s="71">
        <v>45468</v>
      </c>
    </row>
    <row r="7791" spans="1:4" x14ac:dyDescent="0.25">
      <c r="A7791" s="3" t="s">
        <v>0</v>
      </c>
      <c r="B7791" s="62" t="s">
        <v>15198</v>
      </c>
      <c r="C7791" s="63" t="s">
        <v>15199</v>
      </c>
      <c r="D7791" s="67">
        <v>45469</v>
      </c>
    </row>
    <row r="7792" spans="1:4" x14ac:dyDescent="0.25">
      <c r="A7792" s="3" t="s">
        <v>0</v>
      </c>
      <c r="B7792" s="62" t="s">
        <v>15200</v>
      </c>
      <c r="C7792" s="63" t="s">
        <v>15201</v>
      </c>
      <c r="D7792" s="67">
        <v>45469</v>
      </c>
    </row>
    <row r="7793" spans="1:4" x14ac:dyDescent="0.25">
      <c r="A7793" s="3" t="s">
        <v>0</v>
      </c>
      <c r="B7793" s="62" t="s">
        <v>15202</v>
      </c>
      <c r="C7793" s="63" t="s">
        <v>15203</v>
      </c>
      <c r="D7793" s="67">
        <v>45469</v>
      </c>
    </row>
    <row r="7794" spans="1:4" x14ac:dyDescent="0.25">
      <c r="A7794" s="3" t="s">
        <v>0</v>
      </c>
      <c r="B7794" s="62" t="s">
        <v>15204</v>
      </c>
      <c r="C7794" s="63" t="s">
        <v>15205</v>
      </c>
      <c r="D7794" s="67">
        <v>45469</v>
      </c>
    </row>
    <row r="7795" spans="1:4" x14ac:dyDescent="0.25">
      <c r="A7795" s="3" t="s">
        <v>0</v>
      </c>
      <c r="B7795" s="62" t="s">
        <v>15208</v>
      </c>
      <c r="C7795" s="63" t="s">
        <v>15209</v>
      </c>
      <c r="D7795" s="67">
        <v>45469</v>
      </c>
    </row>
    <row r="7796" spans="1:4" x14ac:dyDescent="0.25">
      <c r="A7796" s="3" t="s">
        <v>0</v>
      </c>
      <c r="B7796" s="62" t="s">
        <v>15136</v>
      </c>
      <c r="C7796" s="63" t="s">
        <v>15137</v>
      </c>
      <c r="D7796" s="67">
        <v>45470</v>
      </c>
    </row>
    <row r="7797" spans="1:4" x14ac:dyDescent="0.25">
      <c r="A7797" s="3" t="s">
        <v>0</v>
      </c>
      <c r="B7797" s="62" t="s">
        <v>15138</v>
      </c>
      <c r="C7797" s="63" t="s">
        <v>15139</v>
      </c>
      <c r="D7797" s="67">
        <v>45470</v>
      </c>
    </row>
    <row r="7798" spans="1:4" x14ac:dyDescent="0.25">
      <c r="A7798" s="3" t="s">
        <v>0</v>
      </c>
      <c r="B7798" s="62" t="s">
        <v>15140</v>
      </c>
      <c r="C7798" s="63" t="s">
        <v>15141</v>
      </c>
      <c r="D7798" s="67">
        <v>45470</v>
      </c>
    </row>
    <row r="7799" spans="1:4" x14ac:dyDescent="0.25">
      <c r="A7799" s="3" t="s">
        <v>0</v>
      </c>
      <c r="B7799" s="62" t="s">
        <v>15206</v>
      </c>
      <c r="C7799" s="63" t="s">
        <v>15207</v>
      </c>
      <c r="D7799" s="67">
        <v>45470</v>
      </c>
    </row>
    <row r="7800" spans="1:4" x14ac:dyDescent="0.25">
      <c r="A7800" s="3" t="s">
        <v>0</v>
      </c>
      <c r="B7800" s="62" t="s">
        <v>15210</v>
      </c>
      <c r="C7800" s="67" t="s">
        <v>15211</v>
      </c>
      <c r="D7800" s="67">
        <v>45470</v>
      </c>
    </row>
    <row r="7801" spans="1:4" x14ac:dyDescent="0.25">
      <c r="A7801" s="3" t="s">
        <v>0</v>
      </c>
      <c r="B7801" s="62" t="s">
        <v>15212</v>
      </c>
      <c r="C7801" s="67" t="s">
        <v>15213</v>
      </c>
      <c r="D7801" s="67">
        <v>45470</v>
      </c>
    </row>
    <row r="7802" spans="1:4" x14ac:dyDescent="0.25">
      <c r="A7802" s="3" t="s">
        <v>0</v>
      </c>
      <c r="B7802" s="62" t="s">
        <v>15220</v>
      </c>
      <c r="C7802" s="63" t="s">
        <v>15221</v>
      </c>
      <c r="D7802" s="67">
        <v>45470</v>
      </c>
    </row>
    <row r="7803" spans="1:4" x14ac:dyDescent="0.25">
      <c r="A7803" s="3" t="s">
        <v>0</v>
      </c>
      <c r="B7803" s="62" t="s">
        <v>15222</v>
      </c>
      <c r="C7803" s="63" t="s">
        <v>15223</v>
      </c>
      <c r="D7803" s="67">
        <v>45470</v>
      </c>
    </row>
    <row r="7804" spans="1:4" x14ac:dyDescent="0.25">
      <c r="A7804" s="3" t="s">
        <v>0</v>
      </c>
      <c r="B7804" s="62" t="s">
        <v>15224</v>
      </c>
      <c r="C7804" s="63" t="s">
        <v>15225</v>
      </c>
      <c r="D7804" s="67">
        <v>45470</v>
      </c>
    </row>
    <row r="7805" spans="1:4" x14ac:dyDescent="0.25">
      <c r="A7805" s="3" t="s">
        <v>16835</v>
      </c>
      <c r="B7805" s="3" t="s">
        <v>16875</v>
      </c>
      <c r="C7805" s="3" t="s">
        <v>16876</v>
      </c>
      <c r="D7805" s="71">
        <v>45470</v>
      </c>
    </row>
    <row r="7806" spans="1:4" x14ac:dyDescent="0.25">
      <c r="A7806" s="3" t="s">
        <v>0</v>
      </c>
      <c r="B7806" s="62" t="s">
        <v>15186</v>
      </c>
      <c r="C7806" s="63" t="s">
        <v>15187</v>
      </c>
      <c r="D7806" s="67">
        <v>45471</v>
      </c>
    </row>
    <row r="7807" spans="1:4" x14ac:dyDescent="0.25">
      <c r="A7807" s="3" t="s">
        <v>0</v>
      </c>
      <c r="B7807" s="62" t="s">
        <v>15188</v>
      </c>
      <c r="C7807" s="63" t="s">
        <v>15189</v>
      </c>
      <c r="D7807" s="67">
        <v>45471</v>
      </c>
    </row>
    <row r="7808" spans="1:4" x14ac:dyDescent="0.25">
      <c r="A7808" s="3" t="s">
        <v>0</v>
      </c>
      <c r="B7808" s="62" t="s">
        <v>15190</v>
      </c>
      <c r="C7808" s="63" t="s">
        <v>15191</v>
      </c>
      <c r="D7808" s="67">
        <v>45471</v>
      </c>
    </row>
    <row r="7809" spans="1:4" x14ac:dyDescent="0.25">
      <c r="A7809" s="3" t="s">
        <v>0</v>
      </c>
      <c r="B7809" s="62" t="s">
        <v>15216</v>
      </c>
      <c r="C7809" s="63" t="s">
        <v>15217</v>
      </c>
      <c r="D7809" s="67">
        <v>45471</v>
      </c>
    </row>
    <row r="7810" spans="1:4" x14ac:dyDescent="0.25">
      <c r="A7810" s="3" t="s">
        <v>0</v>
      </c>
      <c r="B7810" s="62" t="s">
        <v>15218</v>
      </c>
      <c r="C7810" s="63" t="s">
        <v>15219</v>
      </c>
      <c r="D7810" s="67">
        <v>45471</v>
      </c>
    </row>
    <row r="7811" spans="1:4" x14ac:dyDescent="0.25">
      <c r="A7811" s="3" t="s">
        <v>0</v>
      </c>
      <c r="B7811" s="62" t="s">
        <v>15226</v>
      </c>
      <c r="C7811" s="63" t="s">
        <v>15227</v>
      </c>
      <c r="D7811" s="67">
        <v>45471</v>
      </c>
    </row>
    <row r="7812" spans="1:4" ht="15.75" x14ac:dyDescent="0.25">
      <c r="A7812" s="85" t="s">
        <v>4556</v>
      </c>
      <c r="B7812" s="63" t="s">
        <v>16680</v>
      </c>
      <c r="C7812" s="51" t="s">
        <v>16681</v>
      </c>
      <c r="D7812" s="25">
        <v>45471</v>
      </c>
    </row>
    <row r="7813" spans="1:4" x14ac:dyDescent="0.25">
      <c r="A7813" s="3" t="s">
        <v>16835</v>
      </c>
      <c r="B7813" s="3" t="s">
        <v>16877</v>
      </c>
      <c r="C7813" s="3" t="s">
        <v>16878</v>
      </c>
      <c r="D7813" s="71">
        <v>45471</v>
      </c>
    </row>
    <row r="7814" spans="1:4" x14ac:dyDescent="0.25">
      <c r="A7814" s="3" t="s">
        <v>16835</v>
      </c>
      <c r="B7814" s="3" t="s">
        <v>16879</v>
      </c>
      <c r="C7814" s="3" t="s">
        <v>16880</v>
      </c>
      <c r="D7814" s="71">
        <v>45471</v>
      </c>
    </row>
    <row r="7815" spans="1:4" x14ac:dyDescent="0.25">
      <c r="A7815" s="3" t="s">
        <v>16835</v>
      </c>
      <c r="B7815" s="3" t="s">
        <v>16881</v>
      </c>
      <c r="C7815" s="3" t="s">
        <v>16882</v>
      </c>
      <c r="D7815" s="71">
        <v>45471</v>
      </c>
    </row>
    <row r="7816" spans="1:4" x14ac:dyDescent="0.25">
      <c r="A7816" s="3" t="s">
        <v>16835</v>
      </c>
      <c r="B7816" s="3" t="s">
        <v>16883</v>
      </c>
      <c r="C7816" s="3" t="s">
        <v>16884</v>
      </c>
      <c r="D7816" s="71">
        <v>45471</v>
      </c>
    </row>
    <row r="7817" spans="1:4" x14ac:dyDescent="0.25">
      <c r="A7817" s="3" t="s">
        <v>16835</v>
      </c>
      <c r="B7817" s="3" t="s">
        <v>16885</v>
      </c>
      <c r="C7817" s="3" t="s">
        <v>16886</v>
      </c>
      <c r="D7817" s="71">
        <v>45471</v>
      </c>
    </row>
    <row r="7818" spans="1:4" x14ac:dyDescent="0.25">
      <c r="A7818" s="3" t="s">
        <v>16835</v>
      </c>
      <c r="B7818" s="3" t="s">
        <v>16887</v>
      </c>
      <c r="C7818" s="3" t="s">
        <v>16888</v>
      </c>
      <c r="D7818" s="71">
        <v>45471</v>
      </c>
    </row>
    <row r="7819" spans="1:4" x14ac:dyDescent="0.25">
      <c r="A7819" s="3" t="s">
        <v>16835</v>
      </c>
      <c r="B7819" s="3" t="s">
        <v>16889</v>
      </c>
      <c r="C7819" s="3" t="s">
        <v>16890</v>
      </c>
      <c r="D7819" s="71">
        <v>45471</v>
      </c>
    </row>
    <row r="7820" spans="1:4" x14ac:dyDescent="0.25">
      <c r="A7820" s="3" t="s">
        <v>16835</v>
      </c>
      <c r="B7820" s="3" t="s">
        <v>16891</v>
      </c>
      <c r="C7820" s="3" t="s">
        <v>16892</v>
      </c>
      <c r="D7820" s="71">
        <v>45471</v>
      </c>
    </row>
    <row r="7821" spans="1:4" x14ac:dyDescent="0.25">
      <c r="A7821" s="3" t="s">
        <v>16835</v>
      </c>
      <c r="B7821" s="3" t="s">
        <v>16893</v>
      </c>
      <c r="C7821" s="3" t="s">
        <v>16894</v>
      </c>
      <c r="D7821" s="71">
        <v>45471</v>
      </c>
    </row>
    <row r="7822" spans="1:4" x14ac:dyDescent="0.25">
      <c r="A7822" s="3" t="s">
        <v>16835</v>
      </c>
      <c r="B7822" s="3" t="s">
        <v>16895</v>
      </c>
      <c r="C7822" s="3" t="s">
        <v>16896</v>
      </c>
      <c r="D7822" s="71">
        <v>45471</v>
      </c>
    </row>
    <row r="7823" spans="1:4" x14ac:dyDescent="0.25">
      <c r="A7823" s="3" t="s">
        <v>16835</v>
      </c>
      <c r="B7823" s="3" t="s">
        <v>16897</v>
      </c>
      <c r="C7823" s="3" t="s">
        <v>16898</v>
      </c>
      <c r="D7823" s="71">
        <v>45471</v>
      </c>
    </row>
    <row r="7824" spans="1:4" x14ac:dyDescent="0.25">
      <c r="A7824" s="3" t="s">
        <v>16835</v>
      </c>
      <c r="B7824" s="3" t="s">
        <v>16899</v>
      </c>
      <c r="C7824" s="3" t="s">
        <v>16900</v>
      </c>
      <c r="D7824" s="71">
        <v>45471</v>
      </c>
    </row>
    <row r="7825" spans="1:4" x14ac:dyDescent="0.25">
      <c r="A7825" s="3" t="s">
        <v>16835</v>
      </c>
      <c r="B7825" s="3" t="s">
        <v>16901</v>
      </c>
      <c r="C7825" s="3" t="s">
        <v>16902</v>
      </c>
      <c r="D7825" s="71">
        <v>45471</v>
      </c>
    </row>
    <row r="7826" spans="1:4" x14ac:dyDescent="0.25">
      <c r="A7826" s="3" t="s">
        <v>16835</v>
      </c>
      <c r="B7826" s="3" t="s">
        <v>16903</v>
      </c>
      <c r="C7826" s="3" t="s">
        <v>16904</v>
      </c>
      <c r="D7826" s="71">
        <v>45471</v>
      </c>
    </row>
    <row r="7827" spans="1:4" x14ac:dyDescent="0.25">
      <c r="A7827" s="3" t="s">
        <v>16835</v>
      </c>
      <c r="B7827" s="3" t="s">
        <v>16905</v>
      </c>
      <c r="C7827" s="3" t="s">
        <v>16906</v>
      </c>
      <c r="D7827" s="71">
        <v>45471</v>
      </c>
    </row>
    <row r="7828" spans="1:4" x14ac:dyDescent="0.25">
      <c r="A7828" s="3" t="s">
        <v>16835</v>
      </c>
      <c r="B7828" s="3" t="s">
        <v>16907</v>
      </c>
      <c r="C7828" s="3" t="s">
        <v>16908</v>
      </c>
      <c r="D7828" s="71">
        <v>45471</v>
      </c>
    </row>
    <row r="7829" spans="1:4" x14ac:dyDescent="0.25">
      <c r="A7829" s="3" t="s">
        <v>16835</v>
      </c>
      <c r="B7829" s="3" t="s">
        <v>16909</v>
      </c>
      <c r="C7829" s="3" t="s">
        <v>16910</v>
      </c>
      <c r="D7829" s="71">
        <v>45471</v>
      </c>
    </row>
    <row r="7830" spans="1:4" x14ac:dyDescent="0.25">
      <c r="A7830" s="3" t="s">
        <v>16835</v>
      </c>
      <c r="B7830" s="3" t="s">
        <v>16911</v>
      </c>
      <c r="C7830" s="3" t="s">
        <v>16912</v>
      </c>
      <c r="D7830" s="71">
        <v>45471</v>
      </c>
    </row>
    <row r="7831" spans="1:4" x14ac:dyDescent="0.25">
      <c r="A7831" s="3" t="s">
        <v>16835</v>
      </c>
      <c r="B7831" s="3" t="s">
        <v>16913</v>
      </c>
      <c r="C7831" s="3" t="s">
        <v>16914</v>
      </c>
      <c r="D7831" s="71">
        <v>45471</v>
      </c>
    </row>
    <row r="7832" spans="1:4" x14ac:dyDescent="0.25">
      <c r="A7832" s="3" t="s">
        <v>16835</v>
      </c>
      <c r="B7832" s="3" t="s">
        <v>16915</v>
      </c>
      <c r="C7832" s="3" t="s">
        <v>16916</v>
      </c>
      <c r="D7832" s="71">
        <v>45471</v>
      </c>
    </row>
    <row r="7833" spans="1:4" x14ac:dyDescent="0.25">
      <c r="A7833" s="3" t="s">
        <v>16835</v>
      </c>
      <c r="B7833" s="3" t="s">
        <v>16917</v>
      </c>
      <c r="C7833" s="3" t="s">
        <v>16918</v>
      </c>
      <c r="D7833" s="71">
        <v>45471</v>
      </c>
    </row>
    <row r="7834" spans="1:4" x14ac:dyDescent="0.25">
      <c r="A7834" s="3" t="s">
        <v>16835</v>
      </c>
      <c r="B7834" s="3" t="s">
        <v>16919</v>
      </c>
      <c r="C7834" s="3" t="s">
        <v>16920</v>
      </c>
      <c r="D7834" s="71">
        <v>45471</v>
      </c>
    </row>
    <row r="7835" spans="1:4" x14ac:dyDescent="0.25">
      <c r="A7835" s="3" t="s">
        <v>16835</v>
      </c>
      <c r="B7835" s="3" t="s">
        <v>16921</v>
      </c>
      <c r="C7835" s="3" t="s">
        <v>16922</v>
      </c>
      <c r="D7835" s="71">
        <v>45471</v>
      </c>
    </row>
    <row r="7836" spans="1:4" x14ac:dyDescent="0.25">
      <c r="A7836" s="3" t="s">
        <v>16835</v>
      </c>
      <c r="B7836" s="3" t="s">
        <v>16923</v>
      </c>
      <c r="C7836" s="3" t="s">
        <v>16924</v>
      </c>
      <c r="D7836" s="71">
        <v>45471</v>
      </c>
    </row>
    <row r="7837" spans="1:4" x14ac:dyDescent="0.25">
      <c r="A7837" s="3" t="s">
        <v>16835</v>
      </c>
      <c r="B7837" s="3" t="s">
        <v>16925</v>
      </c>
      <c r="C7837" s="3" t="s">
        <v>16926</v>
      </c>
      <c r="D7837" s="71">
        <v>45471</v>
      </c>
    </row>
    <row r="7838" spans="1:4" x14ac:dyDescent="0.25">
      <c r="A7838" s="3" t="s">
        <v>0</v>
      </c>
      <c r="B7838" s="62" t="s">
        <v>15236</v>
      </c>
      <c r="C7838" s="63" t="s">
        <v>15237</v>
      </c>
      <c r="D7838" s="67">
        <v>45474</v>
      </c>
    </row>
    <row r="7839" spans="1:4" x14ac:dyDescent="0.25">
      <c r="A7839" s="3" t="s">
        <v>0</v>
      </c>
      <c r="B7839" s="62" t="s">
        <v>15238</v>
      </c>
      <c r="C7839" s="63" t="s">
        <v>15239</v>
      </c>
      <c r="D7839" s="67">
        <v>45474</v>
      </c>
    </row>
    <row r="7840" spans="1:4" x14ac:dyDescent="0.25">
      <c r="A7840" s="3" t="s">
        <v>0</v>
      </c>
      <c r="B7840" s="62" t="s">
        <v>15240</v>
      </c>
      <c r="C7840" s="63" t="s">
        <v>15241</v>
      </c>
      <c r="D7840" s="67">
        <v>45474</v>
      </c>
    </row>
    <row r="7841" spans="1:4" x14ac:dyDescent="0.25">
      <c r="A7841" s="3" t="s">
        <v>0</v>
      </c>
      <c r="B7841" s="62" t="s">
        <v>15242</v>
      </c>
      <c r="C7841" s="63" t="s">
        <v>15243</v>
      </c>
      <c r="D7841" s="67">
        <v>45474</v>
      </c>
    </row>
    <row r="7842" spans="1:4" x14ac:dyDescent="0.25">
      <c r="A7842" s="3" t="s">
        <v>0</v>
      </c>
      <c r="B7842" s="62" t="s">
        <v>15244</v>
      </c>
      <c r="C7842" s="63" t="s">
        <v>15245</v>
      </c>
      <c r="D7842" s="67">
        <v>45474</v>
      </c>
    </row>
    <row r="7843" spans="1:4" x14ac:dyDescent="0.25">
      <c r="A7843" s="3" t="s">
        <v>0</v>
      </c>
      <c r="B7843" s="62" t="s">
        <v>15246</v>
      </c>
      <c r="C7843" s="63" t="s">
        <v>15247</v>
      </c>
      <c r="D7843" s="67">
        <v>45474</v>
      </c>
    </row>
    <row r="7844" spans="1:4" ht="15.75" x14ac:dyDescent="0.25">
      <c r="A7844" s="85" t="s">
        <v>4556</v>
      </c>
      <c r="B7844" s="63" t="s">
        <v>16682</v>
      </c>
      <c r="C7844" s="51" t="s">
        <v>16683</v>
      </c>
      <c r="D7844" s="25">
        <v>45474</v>
      </c>
    </row>
    <row r="7845" spans="1:4" ht="15.75" x14ac:dyDescent="0.25">
      <c r="A7845" s="85" t="s">
        <v>4556</v>
      </c>
      <c r="B7845" s="63" t="s">
        <v>16684</v>
      </c>
      <c r="C7845" s="51" t="s">
        <v>16685</v>
      </c>
      <c r="D7845" s="25">
        <v>45474</v>
      </c>
    </row>
    <row r="7846" spans="1:4" ht="15.75" x14ac:dyDescent="0.25">
      <c r="A7846" s="85" t="s">
        <v>4556</v>
      </c>
      <c r="B7846" s="63" t="s">
        <v>16686</v>
      </c>
      <c r="C7846" s="51" t="s">
        <v>16687</v>
      </c>
      <c r="D7846" s="25">
        <v>45474</v>
      </c>
    </row>
    <row r="7847" spans="1:4" ht="15.75" x14ac:dyDescent="0.25">
      <c r="A7847" s="85" t="s">
        <v>4556</v>
      </c>
      <c r="B7847" s="63" t="s">
        <v>16688</v>
      </c>
      <c r="C7847" s="51" t="s">
        <v>16689</v>
      </c>
      <c r="D7847" s="25">
        <v>45474</v>
      </c>
    </row>
    <row r="7848" spans="1:4" x14ac:dyDescent="0.25">
      <c r="A7848" s="3" t="s">
        <v>0</v>
      </c>
      <c r="B7848" s="62" t="s">
        <v>15248</v>
      </c>
      <c r="C7848" s="63" t="s">
        <v>15249</v>
      </c>
      <c r="D7848" s="67">
        <v>45475</v>
      </c>
    </row>
    <row r="7849" spans="1:4" x14ac:dyDescent="0.25">
      <c r="A7849" s="3" t="s">
        <v>0</v>
      </c>
      <c r="B7849" s="62" t="s">
        <v>15252</v>
      </c>
      <c r="C7849" s="63" t="s">
        <v>15253</v>
      </c>
      <c r="D7849" s="67">
        <v>45475</v>
      </c>
    </row>
    <row r="7850" spans="1:4" x14ac:dyDescent="0.25">
      <c r="A7850" s="3" t="s">
        <v>0</v>
      </c>
      <c r="B7850" s="62" t="s">
        <v>15254</v>
      </c>
      <c r="C7850" s="63" t="s">
        <v>15255</v>
      </c>
      <c r="D7850" s="67">
        <v>45475</v>
      </c>
    </row>
    <row r="7851" spans="1:4" x14ac:dyDescent="0.25">
      <c r="A7851" s="3" t="s">
        <v>0</v>
      </c>
      <c r="B7851" s="62" t="s">
        <v>15256</v>
      </c>
      <c r="C7851" s="63" t="s">
        <v>15257</v>
      </c>
      <c r="D7851" s="67">
        <v>45475</v>
      </c>
    </row>
    <row r="7852" spans="1:4" x14ac:dyDescent="0.25">
      <c r="A7852" s="3" t="s">
        <v>150</v>
      </c>
      <c r="B7852" s="51" t="s">
        <v>15521</v>
      </c>
      <c r="C7852" s="3" t="s">
        <v>15480</v>
      </c>
      <c r="D7852" s="25">
        <v>45475</v>
      </c>
    </row>
    <row r="7853" spans="1:4" x14ac:dyDescent="0.25">
      <c r="A7853" s="3" t="s">
        <v>150</v>
      </c>
      <c r="B7853" s="51" t="s">
        <v>15520</v>
      </c>
      <c r="C7853" s="3" t="s">
        <v>15481</v>
      </c>
      <c r="D7853" s="25">
        <v>45475</v>
      </c>
    </row>
    <row r="7854" spans="1:4" x14ac:dyDescent="0.25">
      <c r="A7854" s="3" t="s">
        <v>0</v>
      </c>
      <c r="B7854" s="62" t="s">
        <v>15250</v>
      </c>
      <c r="C7854" s="63" t="s">
        <v>15251</v>
      </c>
      <c r="D7854" s="67">
        <v>45476</v>
      </c>
    </row>
    <row r="7855" spans="1:4" x14ac:dyDescent="0.25">
      <c r="A7855" s="3" t="s">
        <v>0</v>
      </c>
      <c r="B7855" s="62" t="s">
        <v>15258</v>
      </c>
      <c r="C7855" s="63" t="s">
        <v>15259</v>
      </c>
      <c r="D7855" s="67">
        <v>45476</v>
      </c>
    </row>
    <row r="7856" spans="1:4" x14ac:dyDescent="0.25">
      <c r="A7856" s="3" t="s">
        <v>0</v>
      </c>
      <c r="B7856" s="62" t="s">
        <v>15260</v>
      </c>
      <c r="C7856" s="63" t="s">
        <v>15261</v>
      </c>
      <c r="D7856" s="67">
        <v>45476</v>
      </c>
    </row>
    <row r="7857" spans="1:4" x14ac:dyDescent="0.25">
      <c r="A7857" s="3" t="s">
        <v>0</v>
      </c>
      <c r="B7857" s="62" t="s">
        <v>15262</v>
      </c>
      <c r="C7857" s="63" t="s">
        <v>15263</v>
      </c>
      <c r="D7857" s="67">
        <v>45476</v>
      </c>
    </row>
    <row r="7858" spans="1:4" x14ac:dyDescent="0.25">
      <c r="A7858" s="3" t="s">
        <v>0</v>
      </c>
      <c r="B7858" s="62" t="s">
        <v>15266</v>
      </c>
      <c r="C7858" s="63" t="s">
        <v>15267</v>
      </c>
      <c r="D7858" s="67">
        <v>45476</v>
      </c>
    </row>
    <row r="7859" spans="1:4" x14ac:dyDescent="0.25">
      <c r="A7859" s="3" t="s">
        <v>0</v>
      </c>
      <c r="B7859" s="62" t="s">
        <v>15278</v>
      </c>
      <c r="C7859" s="63" t="s">
        <v>15279</v>
      </c>
      <c r="D7859" s="67">
        <v>45476</v>
      </c>
    </row>
    <row r="7860" spans="1:4" x14ac:dyDescent="0.25">
      <c r="A7860" s="3" t="s">
        <v>0</v>
      </c>
      <c r="B7860" s="62" t="s">
        <v>15280</v>
      </c>
      <c r="C7860" s="63" t="s">
        <v>15281</v>
      </c>
      <c r="D7860" s="67">
        <v>45476</v>
      </c>
    </row>
    <row r="7861" spans="1:4" x14ac:dyDescent="0.25">
      <c r="A7861" s="3" t="s">
        <v>0</v>
      </c>
      <c r="B7861" s="62" t="s">
        <v>15282</v>
      </c>
      <c r="C7861" s="63" t="s">
        <v>15283</v>
      </c>
      <c r="D7861" s="67">
        <v>45476</v>
      </c>
    </row>
    <row r="7862" spans="1:4" ht="15.75" x14ac:dyDescent="0.25">
      <c r="A7862" s="85" t="s">
        <v>4556</v>
      </c>
      <c r="B7862" s="63" t="s">
        <v>16690</v>
      </c>
      <c r="C7862" s="51" t="s">
        <v>16691</v>
      </c>
      <c r="D7862" s="25">
        <v>45476</v>
      </c>
    </row>
    <row r="7863" spans="1:4" ht="15.75" x14ac:dyDescent="0.25">
      <c r="A7863" s="85" t="s">
        <v>4556</v>
      </c>
      <c r="B7863" s="63" t="s">
        <v>16692</v>
      </c>
      <c r="C7863" s="51" t="s">
        <v>16693</v>
      </c>
      <c r="D7863" s="25">
        <v>45476</v>
      </c>
    </row>
    <row r="7864" spans="1:4" ht="15.75" x14ac:dyDescent="0.25">
      <c r="A7864" s="85" t="s">
        <v>4556</v>
      </c>
      <c r="B7864" s="63" t="s">
        <v>16694</v>
      </c>
      <c r="C7864" s="51" t="s">
        <v>16695</v>
      </c>
      <c r="D7864" s="25">
        <v>45476</v>
      </c>
    </row>
    <row r="7865" spans="1:4" x14ac:dyDescent="0.25">
      <c r="A7865" s="3" t="s">
        <v>0</v>
      </c>
      <c r="B7865" s="62" t="s">
        <v>15108</v>
      </c>
      <c r="C7865" s="63" t="s">
        <v>15109</v>
      </c>
      <c r="D7865" s="67">
        <v>45477</v>
      </c>
    </row>
    <row r="7866" spans="1:4" x14ac:dyDescent="0.25">
      <c r="A7866" s="3" t="s">
        <v>0</v>
      </c>
      <c r="B7866" s="62" t="s">
        <v>15264</v>
      </c>
      <c r="C7866" s="63" t="s">
        <v>15265</v>
      </c>
      <c r="D7866" s="67">
        <v>45477</v>
      </c>
    </row>
    <row r="7867" spans="1:4" x14ac:dyDescent="0.25">
      <c r="A7867" s="3" t="s">
        <v>0</v>
      </c>
      <c r="B7867" s="62" t="s">
        <v>15268</v>
      </c>
      <c r="C7867" s="63" t="s">
        <v>15269</v>
      </c>
      <c r="D7867" s="67">
        <v>45477</v>
      </c>
    </row>
    <row r="7868" spans="1:4" x14ac:dyDescent="0.25">
      <c r="A7868" s="3" t="s">
        <v>0</v>
      </c>
      <c r="B7868" s="62" t="s">
        <v>15270</v>
      </c>
      <c r="C7868" s="63" t="s">
        <v>15271</v>
      </c>
      <c r="D7868" s="67">
        <v>45477</v>
      </c>
    </row>
    <row r="7869" spans="1:4" x14ac:dyDescent="0.25">
      <c r="A7869" s="3" t="s">
        <v>0</v>
      </c>
      <c r="B7869" s="62" t="s">
        <v>15272</v>
      </c>
      <c r="C7869" s="63" t="s">
        <v>15273</v>
      </c>
      <c r="D7869" s="67">
        <v>45477</v>
      </c>
    </row>
    <row r="7870" spans="1:4" x14ac:dyDescent="0.25">
      <c r="A7870" s="3" t="s">
        <v>0</v>
      </c>
      <c r="B7870" s="62" t="s">
        <v>15274</v>
      </c>
      <c r="C7870" s="63" t="s">
        <v>15275</v>
      </c>
      <c r="D7870" s="67">
        <v>45477</v>
      </c>
    </row>
    <row r="7871" spans="1:4" x14ac:dyDescent="0.25">
      <c r="A7871" s="3" t="s">
        <v>0</v>
      </c>
      <c r="B7871" s="62" t="s">
        <v>15276</v>
      </c>
      <c r="C7871" s="63" t="s">
        <v>15277</v>
      </c>
      <c r="D7871" s="67">
        <v>45477</v>
      </c>
    </row>
    <row r="7872" spans="1:4" x14ac:dyDescent="0.25">
      <c r="A7872" s="3" t="s">
        <v>0</v>
      </c>
      <c r="B7872" s="62" t="s">
        <v>15284</v>
      </c>
      <c r="C7872" s="63" t="s">
        <v>15285</v>
      </c>
      <c r="D7872" s="67">
        <v>45477</v>
      </c>
    </row>
    <row r="7873" spans="1:4" x14ac:dyDescent="0.25">
      <c r="A7873" s="3" t="s">
        <v>0</v>
      </c>
      <c r="B7873" s="62" t="s">
        <v>15286</v>
      </c>
      <c r="C7873" s="63" t="s">
        <v>15287</v>
      </c>
      <c r="D7873" s="67">
        <v>45477</v>
      </c>
    </row>
    <row r="7874" spans="1:4" x14ac:dyDescent="0.25">
      <c r="A7874" s="3" t="s">
        <v>0</v>
      </c>
      <c r="B7874" s="62" t="s">
        <v>15288</v>
      </c>
      <c r="C7874" s="63" t="s">
        <v>15289</v>
      </c>
      <c r="D7874" s="67">
        <v>45477</v>
      </c>
    </row>
    <row r="7875" spans="1:4" x14ac:dyDescent="0.25">
      <c r="A7875" s="3" t="s">
        <v>0</v>
      </c>
      <c r="B7875" s="62" t="s">
        <v>15290</v>
      </c>
      <c r="C7875" s="63" t="s">
        <v>15291</v>
      </c>
      <c r="D7875" s="67">
        <v>45477</v>
      </c>
    </row>
    <row r="7876" spans="1:4" x14ac:dyDescent="0.25">
      <c r="A7876" s="3" t="s">
        <v>0</v>
      </c>
      <c r="B7876" s="62" t="s">
        <v>15292</v>
      </c>
      <c r="C7876" s="63" t="s">
        <v>15293</v>
      </c>
      <c r="D7876" s="67">
        <v>45477</v>
      </c>
    </row>
    <row r="7877" spans="1:4" x14ac:dyDescent="0.25">
      <c r="A7877" s="3" t="s">
        <v>0</v>
      </c>
      <c r="B7877" s="62" t="s">
        <v>15294</v>
      </c>
      <c r="C7877" s="63" t="s">
        <v>15295</v>
      </c>
      <c r="D7877" s="67">
        <v>45477</v>
      </c>
    </row>
    <row r="7878" spans="1:4" x14ac:dyDescent="0.25">
      <c r="A7878" s="3" t="s">
        <v>0</v>
      </c>
      <c r="B7878" s="62" t="s">
        <v>15296</v>
      </c>
      <c r="C7878" s="63" t="s">
        <v>15297</v>
      </c>
      <c r="D7878" s="67">
        <v>45477</v>
      </c>
    </row>
    <row r="7879" spans="1:4" x14ac:dyDescent="0.25">
      <c r="A7879" s="3" t="s">
        <v>16835</v>
      </c>
      <c r="B7879" s="3" t="s">
        <v>16927</v>
      </c>
      <c r="C7879" s="3" t="s">
        <v>16928</v>
      </c>
      <c r="D7879" s="71">
        <v>45478</v>
      </c>
    </row>
    <row r="7880" spans="1:4" x14ac:dyDescent="0.25">
      <c r="A7880" s="3" t="s">
        <v>16835</v>
      </c>
      <c r="B7880" s="3" t="s">
        <v>16929</v>
      </c>
      <c r="C7880" s="3" t="s">
        <v>16930</v>
      </c>
      <c r="D7880" s="71">
        <v>45478</v>
      </c>
    </row>
    <row r="7881" spans="1:4" x14ac:dyDescent="0.25">
      <c r="A7881" s="3" t="s">
        <v>16835</v>
      </c>
      <c r="B7881" s="3" t="s">
        <v>16931</v>
      </c>
      <c r="C7881" s="3" t="s">
        <v>16932</v>
      </c>
      <c r="D7881" s="71">
        <v>45478</v>
      </c>
    </row>
    <row r="7882" spans="1:4" x14ac:dyDescent="0.25">
      <c r="A7882" s="3" t="s">
        <v>16835</v>
      </c>
      <c r="B7882" s="3" t="s">
        <v>16933</v>
      </c>
      <c r="C7882" s="3" t="s">
        <v>16934</v>
      </c>
      <c r="D7882" s="71">
        <v>45478</v>
      </c>
    </row>
    <row r="7883" spans="1:4" x14ac:dyDescent="0.25">
      <c r="A7883" s="3" t="s">
        <v>16835</v>
      </c>
      <c r="B7883" s="3" t="s">
        <v>16935</v>
      </c>
      <c r="C7883" s="3" t="s">
        <v>16936</v>
      </c>
      <c r="D7883" s="71">
        <v>45478</v>
      </c>
    </row>
    <row r="7884" spans="1:4" x14ac:dyDescent="0.25">
      <c r="A7884" s="3" t="s">
        <v>16835</v>
      </c>
      <c r="B7884" s="3" t="s">
        <v>16937</v>
      </c>
      <c r="C7884" s="3" t="s">
        <v>16938</v>
      </c>
      <c r="D7884" s="71">
        <v>45478</v>
      </c>
    </row>
    <row r="7885" spans="1:4" x14ac:dyDescent="0.25">
      <c r="A7885" s="3" t="s">
        <v>16835</v>
      </c>
      <c r="B7885" s="3" t="s">
        <v>16939</v>
      </c>
      <c r="C7885" s="3" t="s">
        <v>16940</v>
      </c>
      <c r="D7885" s="71">
        <v>45478</v>
      </c>
    </row>
    <row r="7886" spans="1:4" x14ac:dyDescent="0.25">
      <c r="A7886" s="3" t="s">
        <v>16835</v>
      </c>
      <c r="B7886" s="3" t="s">
        <v>16941</v>
      </c>
      <c r="C7886" s="3" t="s">
        <v>16942</v>
      </c>
      <c r="D7886" s="71">
        <v>45478</v>
      </c>
    </row>
    <row r="7887" spans="1:4" x14ac:dyDescent="0.25">
      <c r="A7887" s="3" t="s">
        <v>16835</v>
      </c>
      <c r="B7887" s="3" t="s">
        <v>16943</v>
      </c>
      <c r="C7887" s="3" t="s">
        <v>16944</v>
      </c>
      <c r="D7887" s="71">
        <v>45478</v>
      </c>
    </row>
    <row r="7888" spans="1:4" x14ac:dyDescent="0.25">
      <c r="A7888" s="3" t="s">
        <v>16835</v>
      </c>
      <c r="B7888" s="3" t="s">
        <v>16945</v>
      </c>
      <c r="C7888" s="3" t="s">
        <v>16946</v>
      </c>
      <c r="D7888" s="71">
        <v>45478</v>
      </c>
    </row>
    <row r="7889" spans="1:4" x14ac:dyDescent="0.25">
      <c r="A7889" s="3" t="s">
        <v>16835</v>
      </c>
      <c r="B7889" s="3" t="s">
        <v>16947</v>
      </c>
      <c r="C7889" s="3" t="s">
        <v>16948</v>
      </c>
      <c r="D7889" s="71">
        <v>45478</v>
      </c>
    </row>
    <row r="7890" spans="1:4" x14ac:dyDescent="0.25">
      <c r="A7890" s="3" t="s">
        <v>16835</v>
      </c>
      <c r="B7890" s="3" t="s">
        <v>16949</v>
      </c>
      <c r="C7890" s="3" t="s">
        <v>16950</v>
      </c>
      <c r="D7890" s="71">
        <v>45478</v>
      </c>
    </row>
    <row r="7891" spans="1:4" x14ac:dyDescent="0.25">
      <c r="A7891" s="3" t="s">
        <v>16835</v>
      </c>
      <c r="B7891" s="3" t="s">
        <v>16951</v>
      </c>
      <c r="C7891" s="3" t="s">
        <v>16952</v>
      </c>
      <c r="D7891" s="71">
        <v>45478</v>
      </c>
    </row>
    <row r="7892" spans="1:4" x14ac:dyDescent="0.25">
      <c r="A7892" s="3" t="s">
        <v>16835</v>
      </c>
      <c r="B7892" s="3" t="s">
        <v>16953</v>
      </c>
      <c r="C7892" s="3" t="s">
        <v>16954</v>
      </c>
      <c r="D7892" s="71">
        <v>45480</v>
      </c>
    </row>
    <row r="7893" spans="1:4" x14ac:dyDescent="0.25">
      <c r="A7893" s="3" t="s">
        <v>16835</v>
      </c>
      <c r="B7893" s="3" t="s">
        <v>16955</v>
      </c>
      <c r="C7893" s="3" t="s">
        <v>16956</v>
      </c>
      <c r="D7893" s="71">
        <v>45480</v>
      </c>
    </row>
    <row r="7894" spans="1:4" x14ac:dyDescent="0.25">
      <c r="A7894" s="3" t="s">
        <v>0</v>
      </c>
      <c r="B7894" s="62" t="s">
        <v>15298</v>
      </c>
      <c r="C7894" s="63" t="s">
        <v>15299</v>
      </c>
      <c r="D7894" s="67">
        <v>45481</v>
      </c>
    </row>
    <row r="7895" spans="1:4" x14ac:dyDescent="0.25">
      <c r="A7895" s="3" t="s">
        <v>0</v>
      </c>
      <c r="B7895" s="62" t="s">
        <v>15310</v>
      </c>
      <c r="C7895" s="63" t="s">
        <v>15311</v>
      </c>
      <c r="D7895" s="67">
        <v>45481</v>
      </c>
    </row>
    <row r="7896" spans="1:4" x14ac:dyDescent="0.25">
      <c r="A7896" s="3" t="s">
        <v>150</v>
      </c>
      <c r="B7896" s="3" t="s">
        <v>15519</v>
      </c>
      <c r="C7896" s="3" t="s">
        <v>15482</v>
      </c>
      <c r="D7896" s="25">
        <v>45481</v>
      </c>
    </row>
    <row r="7897" spans="1:4" x14ac:dyDescent="0.25">
      <c r="A7897" s="3" t="s">
        <v>150</v>
      </c>
      <c r="B7897" s="3" t="s">
        <v>15518</v>
      </c>
      <c r="C7897" s="3" t="s">
        <v>15483</v>
      </c>
      <c r="D7897" s="25">
        <v>45481</v>
      </c>
    </row>
    <row r="7898" spans="1:4" x14ac:dyDescent="0.25">
      <c r="A7898" s="3" t="s">
        <v>150</v>
      </c>
      <c r="B7898" s="3" t="s">
        <v>15517</v>
      </c>
      <c r="C7898" s="3" t="s">
        <v>15484</v>
      </c>
      <c r="D7898" s="25">
        <v>45481</v>
      </c>
    </row>
    <row r="7899" spans="1:4" x14ac:dyDescent="0.25">
      <c r="A7899" s="3" t="s">
        <v>16835</v>
      </c>
      <c r="B7899" s="3" t="s">
        <v>16957</v>
      </c>
      <c r="C7899" s="3" t="s">
        <v>16958</v>
      </c>
      <c r="D7899" s="71">
        <v>45481</v>
      </c>
    </row>
    <row r="7900" spans="1:4" x14ac:dyDescent="0.25">
      <c r="A7900" s="3" t="s">
        <v>16835</v>
      </c>
      <c r="B7900" s="3" t="s">
        <v>16959</v>
      </c>
      <c r="C7900" s="3" t="s">
        <v>16960</v>
      </c>
      <c r="D7900" s="71">
        <v>45481</v>
      </c>
    </row>
    <row r="7901" spans="1:4" x14ac:dyDescent="0.25">
      <c r="A7901" s="3" t="s">
        <v>0</v>
      </c>
      <c r="B7901" s="62" t="s">
        <v>15314</v>
      </c>
      <c r="C7901" s="63" t="s">
        <v>15315</v>
      </c>
      <c r="D7901" s="67">
        <v>45482</v>
      </c>
    </row>
    <row r="7902" spans="1:4" x14ac:dyDescent="0.25">
      <c r="A7902" s="3" t="s">
        <v>0</v>
      </c>
      <c r="B7902" s="62" t="s">
        <v>15316</v>
      </c>
      <c r="C7902" s="63" t="s">
        <v>15317</v>
      </c>
      <c r="D7902" s="67">
        <v>45482</v>
      </c>
    </row>
    <row r="7903" spans="1:4" x14ac:dyDescent="0.25">
      <c r="A7903" s="3" t="s">
        <v>16835</v>
      </c>
      <c r="B7903" s="3" t="s">
        <v>16961</v>
      </c>
      <c r="C7903" s="3" t="s">
        <v>16962</v>
      </c>
      <c r="D7903" s="71">
        <v>45482</v>
      </c>
    </row>
    <row r="7904" spans="1:4" x14ac:dyDescent="0.25">
      <c r="A7904" s="3" t="s">
        <v>0</v>
      </c>
      <c r="B7904" s="62" t="s">
        <v>15318</v>
      </c>
      <c r="C7904" s="63" t="s">
        <v>15319</v>
      </c>
      <c r="D7904" s="67">
        <v>45484</v>
      </c>
    </row>
    <row r="7905" spans="1:4" x14ac:dyDescent="0.25">
      <c r="A7905" s="3" t="s">
        <v>0</v>
      </c>
      <c r="B7905" s="62" t="s">
        <v>15320</v>
      </c>
      <c r="C7905" s="63" t="s">
        <v>15321</v>
      </c>
      <c r="D7905" s="67">
        <v>45484</v>
      </c>
    </row>
    <row r="7906" spans="1:4" x14ac:dyDescent="0.25">
      <c r="A7906" s="3" t="s">
        <v>0</v>
      </c>
      <c r="B7906" s="62" t="s">
        <v>15322</v>
      </c>
      <c r="C7906" s="63" t="s">
        <v>15323</v>
      </c>
      <c r="D7906" s="67">
        <v>45484</v>
      </c>
    </row>
    <row r="7907" spans="1:4" x14ac:dyDescent="0.25">
      <c r="A7907" s="3" t="s">
        <v>0</v>
      </c>
      <c r="B7907" s="62" t="s">
        <v>15324</v>
      </c>
      <c r="C7907" s="63" t="s">
        <v>15325</v>
      </c>
      <c r="D7907" s="67">
        <v>45484</v>
      </c>
    </row>
    <row r="7908" spans="1:4" x14ac:dyDescent="0.25">
      <c r="A7908" s="3" t="s">
        <v>0</v>
      </c>
      <c r="B7908" s="62" t="s">
        <v>15346</v>
      </c>
      <c r="C7908" s="63" t="s">
        <v>15347</v>
      </c>
      <c r="D7908" s="67">
        <v>45484</v>
      </c>
    </row>
    <row r="7909" spans="1:4" x14ac:dyDescent="0.25">
      <c r="A7909" s="3" t="s">
        <v>0</v>
      </c>
      <c r="B7909" s="62" t="s">
        <v>15348</v>
      </c>
      <c r="C7909" s="63" t="s">
        <v>15349</v>
      </c>
      <c r="D7909" s="67">
        <v>45484</v>
      </c>
    </row>
    <row r="7910" spans="1:4" x14ac:dyDescent="0.25">
      <c r="A7910" s="3" t="s">
        <v>0</v>
      </c>
      <c r="B7910" s="62" t="s">
        <v>15350</v>
      </c>
      <c r="C7910" s="63" t="s">
        <v>15351</v>
      </c>
      <c r="D7910" s="67">
        <v>45484</v>
      </c>
    </row>
    <row r="7911" spans="1:4" x14ac:dyDescent="0.25">
      <c r="A7911" s="3" t="s">
        <v>0</v>
      </c>
      <c r="B7911" s="62" t="s">
        <v>15352</v>
      </c>
      <c r="C7911" s="63" t="s">
        <v>15353</v>
      </c>
      <c r="D7911" s="67">
        <v>45484</v>
      </c>
    </row>
    <row r="7912" spans="1:4" x14ac:dyDescent="0.25">
      <c r="A7912" s="3" t="s">
        <v>0</v>
      </c>
      <c r="B7912" s="62" t="s">
        <v>15354</v>
      </c>
      <c r="C7912" s="63" t="s">
        <v>15355</v>
      </c>
      <c r="D7912" s="67">
        <v>45484</v>
      </c>
    </row>
    <row r="7913" spans="1:4" x14ac:dyDescent="0.25">
      <c r="A7913" s="3" t="s">
        <v>0</v>
      </c>
      <c r="B7913" s="62" t="s">
        <v>15356</v>
      </c>
      <c r="C7913" s="63" t="s">
        <v>15357</v>
      </c>
      <c r="D7913" s="67">
        <v>45484</v>
      </c>
    </row>
    <row r="7914" spans="1:4" x14ac:dyDescent="0.25">
      <c r="A7914" s="3" t="s">
        <v>150</v>
      </c>
      <c r="B7914" s="3" t="s">
        <v>15516</v>
      </c>
      <c r="C7914" s="3" t="s">
        <v>15485</v>
      </c>
      <c r="D7914" s="25">
        <v>45484</v>
      </c>
    </row>
    <row r="7915" spans="1:4" x14ac:dyDescent="0.25">
      <c r="A7915" s="3" t="s">
        <v>150</v>
      </c>
      <c r="B7915" s="3" t="s">
        <v>15515</v>
      </c>
      <c r="C7915" s="3" t="s">
        <v>15486</v>
      </c>
      <c r="D7915" s="25">
        <v>45484</v>
      </c>
    </row>
    <row r="7916" spans="1:4" x14ac:dyDescent="0.25">
      <c r="A7916" s="3" t="s">
        <v>150</v>
      </c>
      <c r="B7916" s="3" t="s">
        <v>15514</v>
      </c>
      <c r="C7916" s="3" t="s">
        <v>15487</v>
      </c>
      <c r="D7916" s="25">
        <v>45484</v>
      </c>
    </row>
    <row r="7917" spans="1:4" x14ac:dyDescent="0.25">
      <c r="A7917" s="3" t="s">
        <v>150</v>
      </c>
      <c r="B7917" s="3" t="s">
        <v>15513</v>
      </c>
      <c r="C7917" s="3" t="s">
        <v>15488</v>
      </c>
      <c r="D7917" s="25">
        <v>45484</v>
      </c>
    </row>
    <row r="7918" spans="1:4" x14ac:dyDescent="0.25">
      <c r="A7918" s="3" t="s">
        <v>150</v>
      </c>
      <c r="B7918" s="3" t="s">
        <v>15512</v>
      </c>
      <c r="C7918" s="3" t="s">
        <v>15489</v>
      </c>
      <c r="D7918" s="25">
        <v>45484</v>
      </c>
    </row>
    <row r="7919" spans="1:4" x14ac:dyDescent="0.25">
      <c r="A7919" s="3" t="s">
        <v>2097</v>
      </c>
      <c r="B7919" s="47" t="s">
        <v>15770</v>
      </c>
      <c r="C7919" s="53" t="s">
        <v>15762</v>
      </c>
      <c r="D7919" s="81">
        <v>45484</v>
      </c>
    </row>
    <row r="7920" spans="1:4" ht="15.75" x14ac:dyDescent="0.25">
      <c r="A7920" s="85" t="s">
        <v>4556</v>
      </c>
      <c r="B7920" s="63" t="s">
        <v>16696</v>
      </c>
      <c r="C7920" s="51" t="s">
        <v>16697</v>
      </c>
      <c r="D7920" s="25">
        <v>45484</v>
      </c>
    </row>
    <row r="7921" spans="1:4" x14ac:dyDescent="0.25">
      <c r="A7921" s="3" t="s">
        <v>0</v>
      </c>
      <c r="B7921" s="62" t="s">
        <v>15328</v>
      </c>
      <c r="C7921" s="63" t="s">
        <v>15329</v>
      </c>
      <c r="D7921" s="67">
        <v>45485</v>
      </c>
    </row>
    <row r="7922" spans="1:4" x14ac:dyDescent="0.25">
      <c r="A7922" s="3" t="s">
        <v>0</v>
      </c>
      <c r="B7922" s="62" t="s">
        <v>15330</v>
      </c>
      <c r="C7922" s="63" t="s">
        <v>15331</v>
      </c>
      <c r="D7922" s="67">
        <v>45485</v>
      </c>
    </row>
    <row r="7923" spans="1:4" x14ac:dyDescent="0.25">
      <c r="A7923" s="3" t="s">
        <v>0</v>
      </c>
      <c r="B7923" s="63" t="s">
        <v>15332</v>
      </c>
      <c r="C7923" s="63" t="s">
        <v>15333</v>
      </c>
      <c r="D7923" s="67">
        <v>45485</v>
      </c>
    </row>
    <row r="7924" spans="1:4" x14ac:dyDescent="0.25">
      <c r="A7924" s="3" t="s">
        <v>0</v>
      </c>
      <c r="B7924" s="62" t="s">
        <v>15334</v>
      </c>
      <c r="C7924" s="63" t="s">
        <v>15335</v>
      </c>
      <c r="D7924" s="67">
        <v>45485</v>
      </c>
    </row>
    <row r="7925" spans="1:4" x14ac:dyDescent="0.25">
      <c r="A7925" s="3" t="s">
        <v>0</v>
      </c>
      <c r="B7925" s="62" t="s">
        <v>15358</v>
      </c>
      <c r="C7925" s="63" t="s">
        <v>15359</v>
      </c>
      <c r="D7925" s="67">
        <v>45485</v>
      </c>
    </row>
    <row r="7926" spans="1:4" x14ac:dyDescent="0.25">
      <c r="A7926" s="3" t="s">
        <v>0</v>
      </c>
      <c r="B7926" s="62" t="s">
        <v>15360</v>
      </c>
      <c r="C7926" s="63" t="s">
        <v>15361</v>
      </c>
      <c r="D7926" s="67">
        <v>45485</v>
      </c>
    </row>
    <row r="7927" spans="1:4" x14ac:dyDescent="0.25">
      <c r="A7927" s="3" t="s">
        <v>0</v>
      </c>
      <c r="B7927" s="62" t="s">
        <v>15364</v>
      </c>
      <c r="C7927" s="63" t="s">
        <v>15365</v>
      </c>
      <c r="D7927" s="67">
        <v>45485</v>
      </c>
    </row>
    <row r="7928" spans="1:4" x14ac:dyDescent="0.25">
      <c r="A7928" s="3" t="s">
        <v>0</v>
      </c>
      <c r="B7928" s="62" t="s">
        <v>15228</v>
      </c>
      <c r="C7928" s="63" t="s">
        <v>15229</v>
      </c>
      <c r="D7928" s="67">
        <v>45488</v>
      </c>
    </row>
    <row r="7929" spans="1:4" x14ac:dyDescent="0.25">
      <c r="A7929" s="3" t="s">
        <v>0</v>
      </c>
      <c r="B7929" s="62" t="s">
        <v>15300</v>
      </c>
      <c r="C7929" s="63" t="s">
        <v>15301</v>
      </c>
      <c r="D7929" s="67">
        <v>45488</v>
      </c>
    </row>
    <row r="7930" spans="1:4" x14ac:dyDescent="0.25">
      <c r="A7930" s="3" t="s">
        <v>0</v>
      </c>
      <c r="B7930" s="62" t="s">
        <v>15326</v>
      </c>
      <c r="C7930" s="63" t="s">
        <v>15327</v>
      </c>
      <c r="D7930" s="67">
        <v>45488</v>
      </c>
    </row>
    <row r="7931" spans="1:4" x14ac:dyDescent="0.25">
      <c r="A7931" s="3" t="s">
        <v>0</v>
      </c>
      <c r="B7931" s="62" t="s">
        <v>15336</v>
      </c>
      <c r="C7931" s="63" t="s">
        <v>15337</v>
      </c>
      <c r="D7931" s="67">
        <v>45488</v>
      </c>
    </row>
    <row r="7932" spans="1:4" x14ac:dyDescent="0.25">
      <c r="A7932" s="3" t="s">
        <v>0</v>
      </c>
      <c r="B7932" s="62" t="s">
        <v>15338</v>
      </c>
      <c r="C7932" s="63" t="s">
        <v>15339</v>
      </c>
      <c r="D7932" s="67">
        <v>45488</v>
      </c>
    </row>
    <row r="7933" spans="1:4" x14ac:dyDescent="0.25">
      <c r="A7933" s="3" t="s">
        <v>0</v>
      </c>
      <c r="B7933" s="62" t="s">
        <v>15340</v>
      </c>
      <c r="C7933" s="63" t="s">
        <v>15341</v>
      </c>
      <c r="D7933" s="67">
        <v>45488</v>
      </c>
    </row>
    <row r="7934" spans="1:4" x14ac:dyDescent="0.25">
      <c r="A7934" s="3" t="s">
        <v>0</v>
      </c>
      <c r="B7934" s="62" t="s">
        <v>15342</v>
      </c>
      <c r="C7934" s="63" t="s">
        <v>15343</v>
      </c>
      <c r="D7934" s="67">
        <v>45488</v>
      </c>
    </row>
    <row r="7935" spans="1:4" x14ac:dyDescent="0.25">
      <c r="A7935" s="3" t="s">
        <v>0</v>
      </c>
      <c r="B7935" s="62" t="s">
        <v>15344</v>
      </c>
      <c r="C7935" s="63" t="s">
        <v>15345</v>
      </c>
      <c r="D7935" s="67">
        <v>45488</v>
      </c>
    </row>
    <row r="7936" spans="1:4" x14ac:dyDescent="0.25">
      <c r="A7936" s="3" t="s">
        <v>0</v>
      </c>
      <c r="B7936" s="62" t="s">
        <v>15366</v>
      </c>
      <c r="C7936" s="63" t="s">
        <v>15367</v>
      </c>
      <c r="D7936" s="67">
        <v>45488</v>
      </c>
    </row>
    <row r="7937" spans="1:4" x14ac:dyDescent="0.25">
      <c r="A7937" s="3" t="s">
        <v>0</v>
      </c>
      <c r="B7937" s="62" t="s">
        <v>15368</v>
      </c>
      <c r="C7937" s="63" t="s">
        <v>15369</v>
      </c>
      <c r="D7937" s="67">
        <v>45488</v>
      </c>
    </row>
    <row r="7938" spans="1:4" x14ac:dyDescent="0.25">
      <c r="A7938" s="3" t="s">
        <v>0</v>
      </c>
      <c r="B7938" s="62" t="s">
        <v>15312</v>
      </c>
      <c r="C7938" s="63" t="s">
        <v>15313</v>
      </c>
      <c r="D7938" s="67">
        <v>45489</v>
      </c>
    </row>
    <row r="7939" spans="1:4" x14ac:dyDescent="0.25">
      <c r="A7939" s="3" t="s">
        <v>0</v>
      </c>
      <c r="B7939" s="62" t="s">
        <v>15370</v>
      </c>
      <c r="C7939" s="63" t="s">
        <v>15371</v>
      </c>
      <c r="D7939" s="67">
        <v>45489</v>
      </c>
    </row>
    <row r="7940" spans="1:4" x14ac:dyDescent="0.25">
      <c r="A7940" s="3" t="s">
        <v>0</v>
      </c>
      <c r="B7940" s="62" t="s">
        <v>15372</v>
      </c>
      <c r="C7940" s="63" t="s">
        <v>15373</v>
      </c>
      <c r="D7940" s="67">
        <v>45489</v>
      </c>
    </row>
    <row r="7941" spans="1:4" x14ac:dyDescent="0.25">
      <c r="A7941" s="3" t="s">
        <v>0</v>
      </c>
      <c r="B7941" s="62" t="s">
        <v>15374</v>
      </c>
      <c r="C7941" s="63" t="s">
        <v>15375</v>
      </c>
      <c r="D7941" s="67">
        <v>45489</v>
      </c>
    </row>
    <row r="7942" spans="1:4" x14ac:dyDescent="0.25">
      <c r="A7942" s="3" t="s">
        <v>0</v>
      </c>
      <c r="B7942" s="62" t="s">
        <v>15376</v>
      </c>
      <c r="C7942" s="63" t="s">
        <v>15377</v>
      </c>
      <c r="D7942" s="67">
        <v>45489</v>
      </c>
    </row>
    <row r="7943" spans="1:4" x14ac:dyDescent="0.25">
      <c r="A7943" s="3" t="s">
        <v>0</v>
      </c>
      <c r="B7943" s="62" t="s">
        <v>15378</v>
      </c>
      <c r="C7943" s="63" t="s">
        <v>15379</v>
      </c>
      <c r="D7943" s="67">
        <v>45489</v>
      </c>
    </row>
    <row r="7944" spans="1:4" x14ac:dyDescent="0.25">
      <c r="A7944" s="3" t="s">
        <v>0</v>
      </c>
      <c r="B7944" s="62" t="s">
        <v>15380</v>
      </c>
      <c r="C7944" s="63" t="s">
        <v>15381</v>
      </c>
      <c r="D7944" s="67">
        <v>45489</v>
      </c>
    </row>
    <row r="7945" spans="1:4" x14ac:dyDescent="0.25">
      <c r="A7945" s="3" t="s">
        <v>0</v>
      </c>
      <c r="B7945" s="62" t="s">
        <v>15382</v>
      </c>
      <c r="C7945" s="63" t="s">
        <v>15383</v>
      </c>
      <c r="D7945" s="67">
        <v>45489</v>
      </c>
    </row>
    <row r="7946" spans="1:4" x14ac:dyDescent="0.25">
      <c r="A7946" s="3" t="s">
        <v>0</v>
      </c>
      <c r="B7946" s="62" t="s">
        <v>15384</v>
      </c>
      <c r="C7946" s="63" t="s">
        <v>15385</v>
      </c>
      <c r="D7946" s="67">
        <v>45489</v>
      </c>
    </row>
    <row r="7947" spans="1:4" x14ac:dyDescent="0.25">
      <c r="A7947" s="3" t="s">
        <v>0</v>
      </c>
      <c r="B7947" s="62" t="s">
        <v>15386</v>
      </c>
      <c r="C7947" s="63" t="s">
        <v>15387</v>
      </c>
      <c r="D7947" s="67">
        <v>45489</v>
      </c>
    </row>
    <row r="7948" spans="1:4" x14ac:dyDescent="0.25">
      <c r="A7948" s="3" t="s">
        <v>16835</v>
      </c>
      <c r="B7948" s="3" t="s">
        <v>16963</v>
      </c>
      <c r="C7948" s="3" t="s">
        <v>16964</v>
      </c>
      <c r="D7948" s="71">
        <v>45489</v>
      </c>
    </row>
    <row r="7949" spans="1:4" x14ac:dyDescent="0.25">
      <c r="A7949" s="3" t="s">
        <v>16835</v>
      </c>
      <c r="B7949" s="3" t="s">
        <v>16965</v>
      </c>
      <c r="C7949" s="3" t="s">
        <v>16966</v>
      </c>
      <c r="D7949" s="71">
        <v>45489</v>
      </c>
    </row>
    <row r="7950" spans="1:4" x14ac:dyDescent="0.25">
      <c r="A7950" s="3" t="s">
        <v>16835</v>
      </c>
      <c r="B7950" s="3" t="s">
        <v>16967</v>
      </c>
      <c r="C7950" s="3" t="s">
        <v>16968</v>
      </c>
      <c r="D7950" s="71">
        <v>45489</v>
      </c>
    </row>
    <row r="7951" spans="1:4" x14ac:dyDescent="0.25">
      <c r="A7951" s="3" t="s">
        <v>16835</v>
      </c>
      <c r="B7951" s="3" t="s">
        <v>16969</v>
      </c>
      <c r="C7951" s="3" t="s">
        <v>16970</v>
      </c>
      <c r="D7951" s="71">
        <v>45489</v>
      </c>
    </row>
    <row r="7952" spans="1:4" x14ac:dyDescent="0.25">
      <c r="A7952" s="3" t="s">
        <v>16835</v>
      </c>
      <c r="B7952" s="3" t="s">
        <v>16971</v>
      </c>
      <c r="C7952" s="3" t="s">
        <v>16972</v>
      </c>
      <c r="D7952" s="71">
        <v>45489</v>
      </c>
    </row>
    <row r="7953" spans="1:4" x14ac:dyDescent="0.25">
      <c r="A7953" s="3" t="s">
        <v>0</v>
      </c>
      <c r="B7953" s="62" t="s">
        <v>15388</v>
      </c>
      <c r="C7953" s="63" t="s">
        <v>15389</v>
      </c>
      <c r="D7953" s="67">
        <v>45490</v>
      </c>
    </row>
    <row r="7954" spans="1:4" x14ac:dyDescent="0.25">
      <c r="A7954" s="3" t="s">
        <v>0</v>
      </c>
      <c r="B7954" s="62" t="s">
        <v>15398</v>
      </c>
      <c r="C7954" s="63" t="s">
        <v>15399</v>
      </c>
      <c r="D7954" s="67">
        <v>45490</v>
      </c>
    </row>
    <row r="7955" spans="1:4" x14ac:dyDescent="0.25">
      <c r="A7955" s="3" t="s">
        <v>16835</v>
      </c>
      <c r="B7955" s="3" t="s">
        <v>16973</v>
      </c>
      <c r="C7955" s="3" t="s">
        <v>16974</v>
      </c>
      <c r="D7955" s="71">
        <v>45490</v>
      </c>
    </row>
    <row r="7956" spans="1:4" x14ac:dyDescent="0.25">
      <c r="A7956" s="3" t="s">
        <v>0</v>
      </c>
      <c r="B7956" s="62" t="s">
        <v>15390</v>
      </c>
      <c r="C7956" s="63" t="s">
        <v>15391</v>
      </c>
      <c r="D7956" s="67">
        <v>45491</v>
      </c>
    </row>
    <row r="7957" spans="1:4" x14ac:dyDescent="0.25">
      <c r="A7957" s="3" t="s">
        <v>0</v>
      </c>
      <c r="B7957" s="62" t="s">
        <v>15392</v>
      </c>
      <c r="C7957" s="63" t="s">
        <v>15393</v>
      </c>
      <c r="D7957" s="67">
        <v>45491</v>
      </c>
    </row>
    <row r="7958" spans="1:4" x14ac:dyDescent="0.25">
      <c r="A7958" s="3" t="s">
        <v>0</v>
      </c>
      <c r="B7958" s="62" t="s">
        <v>15394</v>
      </c>
      <c r="C7958" s="63" t="s">
        <v>15395</v>
      </c>
      <c r="D7958" s="67">
        <v>45491</v>
      </c>
    </row>
    <row r="7959" spans="1:4" x14ac:dyDescent="0.25">
      <c r="A7959" s="3" t="s">
        <v>0</v>
      </c>
      <c r="B7959" s="62" t="s">
        <v>15396</v>
      </c>
      <c r="C7959" s="63" t="s">
        <v>15397</v>
      </c>
      <c r="D7959" s="67">
        <v>45491</v>
      </c>
    </row>
    <row r="7960" spans="1:4" x14ac:dyDescent="0.25">
      <c r="A7960" s="3" t="s">
        <v>16835</v>
      </c>
      <c r="B7960" s="3" t="s">
        <v>16975</v>
      </c>
      <c r="C7960" s="3" t="s">
        <v>16976</v>
      </c>
      <c r="D7960" s="71">
        <v>45491</v>
      </c>
    </row>
    <row r="7961" spans="1:4" x14ac:dyDescent="0.25">
      <c r="A7961" s="3" t="s">
        <v>0</v>
      </c>
      <c r="B7961" s="62" t="s">
        <v>15400</v>
      </c>
      <c r="C7961" s="63" t="s">
        <v>15401</v>
      </c>
      <c r="D7961" s="67">
        <v>45492</v>
      </c>
    </row>
    <row r="7962" spans="1:4" x14ac:dyDescent="0.25">
      <c r="A7962" s="3" t="s">
        <v>0</v>
      </c>
      <c r="B7962" s="62" t="s">
        <v>15402</v>
      </c>
      <c r="C7962" s="63" t="s">
        <v>15403</v>
      </c>
      <c r="D7962" s="67">
        <v>45492</v>
      </c>
    </row>
    <row r="7963" spans="1:4" x14ac:dyDescent="0.25">
      <c r="A7963" s="3" t="s">
        <v>0</v>
      </c>
      <c r="B7963" s="62" t="s">
        <v>15404</v>
      </c>
      <c r="C7963" s="63" t="s">
        <v>15405</v>
      </c>
      <c r="D7963" s="67">
        <v>45492</v>
      </c>
    </row>
    <row r="7964" spans="1:4" x14ac:dyDescent="0.25">
      <c r="A7964" s="3" t="s">
        <v>0</v>
      </c>
      <c r="B7964" s="62" t="s">
        <v>15406</v>
      </c>
      <c r="C7964" s="63" t="s">
        <v>15407</v>
      </c>
      <c r="D7964" s="67">
        <v>45492</v>
      </c>
    </row>
    <row r="7965" spans="1:4" x14ac:dyDescent="0.25">
      <c r="A7965" s="3" t="s">
        <v>0</v>
      </c>
      <c r="B7965" s="62" t="s">
        <v>15408</v>
      </c>
      <c r="C7965" s="63" t="s">
        <v>15409</v>
      </c>
      <c r="D7965" s="67">
        <v>45492</v>
      </c>
    </row>
    <row r="7966" spans="1:4" x14ac:dyDescent="0.25">
      <c r="A7966" s="3" t="s">
        <v>0</v>
      </c>
      <c r="B7966" s="62" t="s">
        <v>15410</v>
      </c>
      <c r="C7966" s="63" t="s">
        <v>15411</v>
      </c>
      <c r="D7966" s="67">
        <v>45492</v>
      </c>
    </row>
    <row r="7967" spans="1:4" x14ac:dyDescent="0.25">
      <c r="A7967" s="3" t="s">
        <v>0</v>
      </c>
      <c r="B7967" s="62" t="s">
        <v>15412</v>
      </c>
      <c r="C7967" s="63" t="s">
        <v>15413</v>
      </c>
      <c r="D7967" s="67">
        <v>45492</v>
      </c>
    </row>
    <row r="7968" spans="1:4" x14ac:dyDescent="0.25">
      <c r="A7968" s="3" t="s">
        <v>0</v>
      </c>
      <c r="B7968" s="62" t="s">
        <v>15414</v>
      </c>
      <c r="C7968" s="63" t="s">
        <v>15415</v>
      </c>
      <c r="D7968" s="67">
        <v>45492</v>
      </c>
    </row>
    <row r="7969" spans="1:4" x14ac:dyDescent="0.25">
      <c r="A7969" s="3" t="s">
        <v>0</v>
      </c>
      <c r="B7969" s="62" t="s">
        <v>15420</v>
      </c>
      <c r="C7969" s="63" t="s">
        <v>15421</v>
      </c>
      <c r="D7969" s="67">
        <v>45492</v>
      </c>
    </row>
    <row r="7970" spans="1:4" x14ac:dyDescent="0.25">
      <c r="A7970" s="3" t="s">
        <v>0</v>
      </c>
      <c r="B7970" s="62" t="s">
        <v>15422</v>
      </c>
      <c r="C7970" s="63" t="s">
        <v>15423</v>
      </c>
      <c r="D7970" s="67">
        <v>45492</v>
      </c>
    </row>
    <row r="7971" spans="1:4" x14ac:dyDescent="0.25">
      <c r="A7971" s="3" t="s">
        <v>0</v>
      </c>
      <c r="B7971" s="62" t="s">
        <v>15430</v>
      </c>
      <c r="C7971" s="63" t="s">
        <v>15431</v>
      </c>
      <c r="D7971" s="67">
        <v>45492</v>
      </c>
    </row>
    <row r="7972" spans="1:4" x14ac:dyDescent="0.25">
      <c r="A7972" s="3" t="s">
        <v>0</v>
      </c>
      <c r="B7972" s="62" t="s">
        <v>15432</v>
      </c>
      <c r="C7972" s="63" t="s">
        <v>15433</v>
      </c>
      <c r="D7972" s="67">
        <v>45492</v>
      </c>
    </row>
    <row r="7973" spans="1:4" x14ac:dyDescent="0.25">
      <c r="A7973" s="3" t="s">
        <v>0</v>
      </c>
      <c r="B7973" s="62" t="s">
        <v>15434</v>
      </c>
      <c r="C7973" s="63" t="s">
        <v>15435</v>
      </c>
      <c r="D7973" s="67">
        <v>45492</v>
      </c>
    </row>
    <row r="7974" spans="1:4" x14ac:dyDescent="0.25">
      <c r="A7974" s="3" t="s">
        <v>0</v>
      </c>
      <c r="B7974" s="63" t="s">
        <v>15230</v>
      </c>
      <c r="C7974" s="63" t="s">
        <v>15231</v>
      </c>
      <c r="D7974" s="67">
        <v>45495</v>
      </c>
    </row>
    <row r="7975" spans="1:4" x14ac:dyDescent="0.25">
      <c r="A7975" s="3" t="s">
        <v>0</v>
      </c>
      <c r="B7975" s="62" t="s">
        <v>15232</v>
      </c>
      <c r="C7975" s="63" t="s">
        <v>15233</v>
      </c>
      <c r="D7975" s="67">
        <v>45495</v>
      </c>
    </row>
    <row r="7976" spans="1:4" x14ac:dyDescent="0.25">
      <c r="A7976" s="3" t="s">
        <v>0</v>
      </c>
      <c r="B7976" s="65" t="s">
        <v>15234</v>
      </c>
      <c r="C7976" s="80" t="s">
        <v>15235</v>
      </c>
      <c r="D7976" s="94">
        <v>45495</v>
      </c>
    </row>
    <row r="7977" spans="1:4" x14ac:dyDescent="0.25">
      <c r="A7977" s="3" t="s">
        <v>0</v>
      </c>
      <c r="B7977" s="62" t="s">
        <v>15416</v>
      </c>
      <c r="C7977" s="67" t="s">
        <v>15417</v>
      </c>
      <c r="D7977" s="67">
        <v>45495</v>
      </c>
    </row>
    <row r="7978" spans="1:4" x14ac:dyDescent="0.25">
      <c r="A7978" s="3" t="s">
        <v>0</v>
      </c>
      <c r="B7978" s="62" t="s">
        <v>15418</v>
      </c>
      <c r="C7978" s="67" t="s">
        <v>15419</v>
      </c>
      <c r="D7978" s="67">
        <v>45495</v>
      </c>
    </row>
    <row r="7979" spans="1:4" x14ac:dyDescent="0.25">
      <c r="A7979" s="3" t="s">
        <v>0</v>
      </c>
      <c r="B7979" s="62" t="s">
        <v>15424</v>
      </c>
      <c r="C7979" s="63" t="s">
        <v>15425</v>
      </c>
      <c r="D7979" s="67">
        <v>45495</v>
      </c>
    </row>
    <row r="7980" spans="1:4" x14ac:dyDescent="0.25">
      <c r="A7980" s="3" t="s">
        <v>0</v>
      </c>
      <c r="B7980" s="62" t="s">
        <v>15426</v>
      </c>
      <c r="C7980" s="63" t="s">
        <v>15427</v>
      </c>
      <c r="D7980" s="67">
        <v>45495</v>
      </c>
    </row>
    <row r="7981" spans="1:4" x14ac:dyDescent="0.25">
      <c r="A7981" s="3" t="s">
        <v>0</v>
      </c>
      <c r="B7981" s="62" t="s">
        <v>15428</v>
      </c>
      <c r="C7981" s="63" t="s">
        <v>15429</v>
      </c>
      <c r="D7981" s="67">
        <v>45495</v>
      </c>
    </row>
    <row r="7982" spans="1:4" x14ac:dyDescent="0.25">
      <c r="A7982" s="3" t="s">
        <v>0</v>
      </c>
      <c r="B7982" s="62" t="s">
        <v>15436</v>
      </c>
      <c r="C7982" s="63" t="s">
        <v>15437</v>
      </c>
      <c r="D7982" s="67">
        <v>45495</v>
      </c>
    </row>
    <row r="7983" spans="1:4" x14ac:dyDescent="0.25">
      <c r="A7983" s="3" t="s">
        <v>0</v>
      </c>
      <c r="B7983" s="62" t="s">
        <v>15438</v>
      </c>
      <c r="C7983" s="63" t="s">
        <v>15439</v>
      </c>
      <c r="D7983" s="67">
        <v>45495</v>
      </c>
    </row>
    <row r="7984" spans="1:4" x14ac:dyDescent="0.25">
      <c r="A7984" s="3" t="s">
        <v>150</v>
      </c>
      <c r="B7984" s="3" t="s">
        <v>15511</v>
      </c>
      <c r="C7984" s="3" t="s">
        <v>15490</v>
      </c>
      <c r="D7984" s="25">
        <v>45495</v>
      </c>
    </row>
    <row r="7985" spans="1:4" x14ac:dyDescent="0.25">
      <c r="A7985" s="3" t="s">
        <v>150</v>
      </c>
      <c r="B7985" s="3" t="s">
        <v>15510</v>
      </c>
      <c r="C7985" s="3" t="s">
        <v>15491</v>
      </c>
      <c r="D7985" s="25">
        <v>45495</v>
      </c>
    </row>
    <row r="7986" spans="1:4" x14ac:dyDescent="0.25">
      <c r="A7986" s="3" t="s">
        <v>150</v>
      </c>
      <c r="B7986" s="3" t="s">
        <v>15509</v>
      </c>
      <c r="C7986" s="3" t="s">
        <v>15492</v>
      </c>
      <c r="D7986" s="25">
        <v>45495</v>
      </c>
    </row>
    <row r="7987" spans="1:4" x14ac:dyDescent="0.25">
      <c r="A7987" s="3" t="s">
        <v>16835</v>
      </c>
      <c r="B7987" s="3" t="s">
        <v>16977</v>
      </c>
      <c r="C7987" s="3" t="s">
        <v>16978</v>
      </c>
      <c r="D7987" s="71">
        <v>45495</v>
      </c>
    </row>
    <row r="7988" spans="1:4" x14ac:dyDescent="0.25">
      <c r="A7988" s="3" t="s">
        <v>16835</v>
      </c>
      <c r="B7988" s="3" t="s">
        <v>16979</v>
      </c>
      <c r="C7988" s="3" t="s">
        <v>16980</v>
      </c>
      <c r="D7988" s="71">
        <v>45495</v>
      </c>
    </row>
    <row r="7989" spans="1:4" x14ac:dyDescent="0.25">
      <c r="A7989" s="3" t="s">
        <v>16835</v>
      </c>
      <c r="B7989" s="3" t="s">
        <v>16981</v>
      </c>
      <c r="C7989" s="3" t="s">
        <v>16982</v>
      </c>
      <c r="D7989" s="71">
        <v>45495</v>
      </c>
    </row>
    <row r="7990" spans="1:4" x14ac:dyDescent="0.25">
      <c r="A7990" s="3" t="s">
        <v>0</v>
      </c>
      <c r="B7990" s="62" t="s">
        <v>15302</v>
      </c>
      <c r="C7990" s="63" t="s">
        <v>15303</v>
      </c>
      <c r="D7990" s="67">
        <v>45496</v>
      </c>
    </row>
    <row r="7991" spans="1:4" x14ac:dyDescent="0.25">
      <c r="A7991" s="3" t="s">
        <v>0</v>
      </c>
      <c r="B7991" s="62" t="s">
        <v>15440</v>
      </c>
      <c r="C7991" s="63" t="s">
        <v>15441</v>
      </c>
      <c r="D7991" s="67">
        <v>45496</v>
      </c>
    </row>
    <row r="7992" spans="1:4" x14ac:dyDescent="0.25">
      <c r="A7992" s="3" t="s">
        <v>150</v>
      </c>
      <c r="B7992" s="3" t="s">
        <v>15508</v>
      </c>
      <c r="C7992" s="3" t="s">
        <v>15493</v>
      </c>
      <c r="D7992" s="25">
        <v>45496</v>
      </c>
    </row>
    <row r="7993" spans="1:4" x14ac:dyDescent="0.25">
      <c r="A7993" s="3" t="s">
        <v>150</v>
      </c>
      <c r="B7993" s="3" t="s">
        <v>15507</v>
      </c>
      <c r="C7993" s="3" t="s">
        <v>15494</v>
      </c>
      <c r="D7993" s="25">
        <v>45496</v>
      </c>
    </row>
    <row r="7994" spans="1:4" x14ac:dyDescent="0.25">
      <c r="A7994" s="3" t="s">
        <v>150</v>
      </c>
      <c r="B7994" s="3" t="s">
        <v>15506</v>
      </c>
      <c r="C7994" s="3" t="s">
        <v>15495</v>
      </c>
      <c r="D7994" s="25">
        <v>45496</v>
      </c>
    </row>
    <row r="7995" spans="1:4" x14ac:dyDescent="0.25">
      <c r="A7995" s="3" t="s">
        <v>16835</v>
      </c>
      <c r="B7995" s="3" t="s">
        <v>16983</v>
      </c>
      <c r="C7995" s="3" t="s">
        <v>16984</v>
      </c>
      <c r="D7995" s="71">
        <v>45496</v>
      </c>
    </row>
    <row r="7996" spans="1:4" x14ac:dyDescent="0.25">
      <c r="A7996" s="3" t="s">
        <v>0</v>
      </c>
      <c r="B7996" s="62" t="s">
        <v>15442</v>
      </c>
      <c r="C7996" s="63" t="s">
        <v>15443</v>
      </c>
      <c r="D7996" s="67">
        <v>45497</v>
      </c>
    </row>
    <row r="7997" spans="1:4" x14ac:dyDescent="0.25">
      <c r="A7997" s="3" t="s">
        <v>0</v>
      </c>
      <c r="B7997" s="62" t="s">
        <v>15444</v>
      </c>
      <c r="C7997" s="63" t="s">
        <v>15445</v>
      </c>
      <c r="D7997" s="67">
        <v>45497</v>
      </c>
    </row>
    <row r="7998" spans="1:4" x14ac:dyDescent="0.25">
      <c r="A7998" s="3" t="s">
        <v>16835</v>
      </c>
      <c r="B7998" s="3" t="s">
        <v>16985</v>
      </c>
      <c r="C7998" s="3" t="s">
        <v>16986</v>
      </c>
      <c r="D7998" s="71">
        <v>45497</v>
      </c>
    </row>
    <row r="7999" spans="1:4" x14ac:dyDescent="0.25">
      <c r="A7999" s="3" t="s">
        <v>16835</v>
      </c>
      <c r="B7999" s="3" t="s">
        <v>16987</v>
      </c>
      <c r="C7999" s="3" t="s">
        <v>16988</v>
      </c>
      <c r="D7999" s="71">
        <v>45497</v>
      </c>
    </row>
    <row r="8000" spans="1:4" x14ac:dyDescent="0.25">
      <c r="A8000" s="3" t="s">
        <v>16835</v>
      </c>
      <c r="B8000" s="3" t="s">
        <v>16989</v>
      </c>
      <c r="C8000" s="3" t="s">
        <v>16990</v>
      </c>
      <c r="D8000" s="71">
        <v>45497</v>
      </c>
    </row>
    <row r="8001" spans="1:4" x14ac:dyDescent="0.25">
      <c r="A8001" s="3" t="s">
        <v>16835</v>
      </c>
      <c r="B8001" s="3" t="s">
        <v>16991</v>
      </c>
      <c r="C8001" s="3" t="s">
        <v>16992</v>
      </c>
      <c r="D8001" s="71">
        <v>45497</v>
      </c>
    </row>
    <row r="8002" spans="1:4" x14ac:dyDescent="0.25">
      <c r="A8002" s="3" t="s">
        <v>16835</v>
      </c>
      <c r="B8002" s="3" t="s">
        <v>16993</v>
      </c>
      <c r="C8002" s="3" t="s">
        <v>16994</v>
      </c>
      <c r="D8002" s="71">
        <v>45497</v>
      </c>
    </row>
    <row r="8003" spans="1:4" x14ac:dyDescent="0.25">
      <c r="A8003" s="3" t="s">
        <v>16835</v>
      </c>
      <c r="B8003" s="3" t="s">
        <v>16995</v>
      </c>
      <c r="C8003" s="3" t="s">
        <v>16996</v>
      </c>
      <c r="D8003" s="71">
        <v>45497</v>
      </c>
    </row>
    <row r="8004" spans="1:4" x14ac:dyDescent="0.25">
      <c r="A8004" s="3" t="s">
        <v>16835</v>
      </c>
      <c r="B8004" s="3" t="s">
        <v>16997</v>
      </c>
      <c r="C8004" s="3" t="s">
        <v>16998</v>
      </c>
      <c r="D8004" s="71">
        <v>45497</v>
      </c>
    </row>
    <row r="8005" spans="1:4" x14ac:dyDescent="0.25">
      <c r="A8005" s="3" t="s">
        <v>0</v>
      </c>
      <c r="B8005" s="62" t="s">
        <v>15448</v>
      </c>
      <c r="C8005" s="63" t="s">
        <v>15449</v>
      </c>
      <c r="D8005" s="67">
        <v>45498</v>
      </c>
    </row>
    <row r="8006" spans="1:4" x14ac:dyDescent="0.25">
      <c r="A8006" s="3" t="s">
        <v>0</v>
      </c>
      <c r="B8006" s="63" t="s">
        <v>15450</v>
      </c>
      <c r="C8006" s="63" t="s">
        <v>15451</v>
      </c>
      <c r="D8006" s="67">
        <v>45498</v>
      </c>
    </row>
    <row r="8007" spans="1:4" x14ac:dyDescent="0.25">
      <c r="A8007" s="3" t="s">
        <v>0</v>
      </c>
      <c r="B8007" s="62" t="s">
        <v>15452</v>
      </c>
      <c r="C8007" s="63" t="s">
        <v>15453</v>
      </c>
      <c r="D8007" s="67">
        <v>45498</v>
      </c>
    </row>
    <row r="8008" spans="1:4" x14ac:dyDescent="0.25">
      <c r="A8008" s="3" t="s">
        <v>0</v>
      </c>
      <c r="B8008" s="62" t="s">
        <v>15456</v>
      </c>
      <c r="C8008" s="63" t="s">
        <v>15457</v>
      </c>
      <c r="D8008" s="67">
        <v>45498</v>
      </c>
    </row>
    <row r="8009" spans="1:4" x14ac:dyDescent="0.25">
      <c r="A8009" s="3" t="s">
        <v>0</v>
      </c>
      <c r="B8009" s="62" t="s">
        <v>15458</v>
      </c>
      <c r="C8009" s="63" t="s">
        <v>15459</v>
      </c>
      <c r="D8009" s="67">
        <v>45498</v>
      </c>
    </row>
    <row r="8010" spans="1:4" x14ac:dyDescent="0.25">
      <c r="A8010" s="3" t="s">
        <v>0</v>
      </c>
      <c r="B8010" s="62" t="s">
        <v>15460</v>
      </c>
      <c r="C8010" s="63" t="s">
        <v>15461</v>
      </c>
      <c r="D8010" s="67">
        <v>45498</v>
      </c>
    </row>
    <row r="8011" spans="1:4" x14ac:dyDescent="0.25">
      <c r="A8011" s="3" t="s">
        <v>16835</v>
      </c>
      <c r="B8011" s="3" t="s">
        <v>16999</v>
      </c>
      <c r="C8011" s="3" t="s">
        <v>17000</v>
      </c>
      <c r="D8011" s="71">
        <v>45498</v>
      </c>
    </row>
    <row r="8012" spans="1:4" x14ac:dyDescent="0.25">
      <c r="A8012" s="3" t="s">
        <v>0</v>
      </c>
      <c r="B8012" s="62" t="s">
        <v>14580</v>
      </c>
      <c r="C8012" s="63" t="s">
        <v>14581</v>
      </c>
      <c r="D8012" s="67">
        <v>45499</v>
      </c>
    </row>
    <row r="8013" spans="1:4" x14ac:dyDescent="0.25">
      <c r="A8013" s="3" t="s">
        <v>0</v>
      </c>
      <c r="B8013" s="62" t="s">
        <v>15362</v>
      </c>
      <c r="C8013" s="63" t="s">
        <v>15363</v>
      </c>
      <c r="D8013" s="67">
        <v>45499</v>
      </c>
    </row>
    <row r="8014" spans="1:4" x14ac:dyDescent="0.25">
      <c r="A8014" s="3" t="s">
        <v>0</v>
      </c>
      <c r="B8014" s="62" t="s">
        <v>15454</v>
      </c>
      <c r="C8014" s="63" t="s">
        <v>15455</v>
      </c>
      <c r="D8014" s="67">
        <v>45499</v>
      </c>
    </row>
    <row r="8015" spans="1:4" x14ac:dyDescent="0.25">
      <c r="A8015" s="3" t="s">
        <v>0</v>
      </c>
      <c r="B8015" s="62" t="s">
        <v>15462</v>
      </c>
      <c r="C8015" s="63" t="s">
        <v>15463</v>
      </c>
      <c r="D8015" s="67">
        <v>45499</v>
      </c>
    </row>
    <row r="8016" spans="1:4" x14ac:dyDescent="0.25">
      <c r="A8016" s="3" t="s">
        <v>0</v>
      </c>
      <c r="B8016" s="62" t="s">
        <v>15468</v>
      </c>
      <c r="C8016" s="51" t="s">
        <v>15469</v>
      </c>
      <c r="D8016" s="68">
        <v>45499</v>
      </c>
    </row>
    <row r="8017" spans="1:4" x14ac:dyDescent="0.25">
      <c r="A8017" s="3" t="s">
        <v>0</v>
      </c>
      <c r="B8017" s="62" t="s">
        <v>15470</v>
      </c>
      <c r="C8017" s="51" t="s">
        <v>15471</v>
      </c>
      <c r="D8017" s="68">
        <v>45499</v>
      </c>
    </row>
    <row r="8018" spans="1:4" x14ac:dyDescent="0.25">
      <c r="A8018" s="3" t="s">
        <v>0</v>
      </c>
      <c r="B8018" s="62" t="s">
        <v>15472</v>
      </c>
      <c r="C8018" s="51" t="s">
        <v>15473</v>
      </c>
      <c r="D8018" s="68">
        <v>45499</v>
      </c>
    </row>
    <row r="8019" spans="1:4" x14ac:dyDescent="0.25">
      <c r="A8019" s="3" t="s">
        <v>150</v>
      </c>
      <c r="B8019" s="3" t="s">
        <v>15505</v>
      </c>
      <c r="C8019" s="3" t="s">
        <v>15496</v>
      </c>
      <c r="D8019" s="25">
        <v>45499</v>
      </c>
    </row>
    <row r="8020" spans="1:4" x14ac:dyDescent="0.25">
      <c r="A8020" s="3" t="s">
        <v>150</v>
      </c>
      <c r="B8020" s="3" t="s">
        <v>15504</v>
      </c>
      <c r="C8020" s="3" t="s">
        <v>15497</v>
      </c>
      <c r="D8020" s="25">
        <v>45499</v>
      </c>
    </row>
    <row r="8021" spans="1:4" x14ac:dyDescent="0.25">
      <c r="A8021" s="3" t="s">
        <v>150</v>
      </c>
      <c r="B8021" s="3" t="s">
        <v>15503</v>
      </c>
      <c r="C8021" s="3" t="s">
        <v>15498</v>
      </c>
      <c r="D8021" s="25">
        <v>45499</v>
      </c>
    </row>
    <row r="8022" spans="1:4" x14ac:dyDescent="0.25">
      <c r="A8022" s="3" t="s">
        <v>16835</v>
      </c>
      <c r="B8022" s="3" t="s">
        <v>17001</v>
      </c>
      <c r="C8022" s="3" t="s">
        <v>17002</v>
      </c>
      <c r="D8022" s="71">
        <v>45499</v>
      </c>
    </row>
    <row r="8023" spans="1:4" x14ac:dyDescent="0.25">
      <c r="A8023" s="3" t="s">
        <v>16835</v>
      </c>
      <c r="B8023" s="3" t="s">
        <v>17003</v>
      </c>
      <c r="C8023" s="3" t="s">
        <v>17004</v>
      </c>
      <c r="D8023" s="71">
        <v>45499</v>
      </c>
    </row>
    <row r="8024" spans="1:4" x14ac:dyDescent="0.25">
      <c r="A8024" s="3" t="s">
        <v>0</v>
      </c>
      <c r="B8024" s="62" t="s">
        <v>15464</v>
      </c>
      <c r="C8024" s="63" t="s">
        <v>15465</v>
      </c>
      <c r="D8024" s="67">
        <v>45502</v>
      </c>
    </row>
    <row r="8025" spans="1:4" x14ac:dyDescent="0.25">
      <c r="A8025" s="3" t="s">
        <v>0</v>
      </c>
      <c r="B8025" s="62" t="s">
        <v>15466</v>
      </c>
      <c r="C8025" s="51" t="s">
        <v>15467</v>
      </c>
      <c r="D8025" s="68">
        <v>45502</v>
      </c>
    </row>
    <row r="8026" spans="1:4" x14ac:dyDescent="0.25">
      <c r="A8026" s="3" t="s">
        <v>0</v>
      </c>
      <c r="B8026" s="62" t="s">
        <v>15474</v>
      </c>
      <c r="C8026" s="51" t="s">
        <v>15475</v>
      </c>
      <c r="D8026" s="68">
        <v>45502</v>
      </c>
    </row>
    <row r="8027" spans="1:4" x14ac:dyDescent="0.25">
      <c r="A8027" s="3" t="s">
        <v>150</v>
      </c>
      <c r="B8027" s="3" t="s">
        <v>15502</v>
      </c>
      <c r="C8027" s="3" t="s">
        <v>15499</v>
      </c>
      <c r="D8027" s="25">
        <v>45502</v>
      </c>
    </row>
    <row r="8028" spans="1:4" x14ac:dyDescent="0.25">
      <c r="A8028" s="3" t="s">
        <v>0</v>
      </c>
      <c r="B8028" s="62" t="s">
        <v>15446</v>
      </c>
      <c r="C8028" s="63" t="s">
        <v>15447</v>
      </c>
      <c r="D8028" s="67">
        <v>45503</v>
      </c>
    </row>
    <row r="8029" spans="1:4" x14ac:dyDescent="0.25">
      <c r="A8029" s="3" t="s">
        <v>0</v>
      </c>
      <c r="B8029" s="62" t="s">
        <v>15476</v>
      </c>
      <c r="C8029" s="51" t="s">
        <v>15477</v>
      </c>
      <c r="D8029" s="68">
        <v>45503</v>
      </c>
    </row>
    <row r="8030" spans="1:4" x14ac:dyDescent="0.25">
      <c r="A8030" s="3" t="s">
        <v>0</v>
      </c>
      <c r="B8030" s="62" t="s">
        <v>15478</v>
      </c>
      <c r="C8030" s="51" t="s">
        <v>15479</v>
      </c>
      <c r="D8030" s="68">
        <v>45503</v>
      </c>
    </row>
    <row r="8031" spans="1:4" x14ac:dyDescent="0.25">
      <c r="A8031" s="3" t="s">
        <v>150</v>
      </c>
      <c r="B8031" s="3" t="s">
        <v>15501</v>
      </c>
      <c r="C8031" s="3" t="s">
        <v>15500</v>
      </c>
      <c r="D8031" s="25">
        <v>45503</v>
      </c>
    </row>
    <row r="8032" spans="1:4" x14ac:dyDescent="0.25">
      <c r="A8032" s="3" t="s">
        <v>0</v>
      </c>
      <c r="B8032" s="62" t="s">
        <v>15304</v>
      </c>
      <c r="C8032" s="63" t="s">
        <v>15305</v>
      </c>
      <c r="D8032" s="67">
        <v>45504</v>
      </c>
    </row>
    <row r="8033" spans="1:4" x14ac:dyDescent="0.25">
      <c r="A8033" s="3" t="s">
        <v>0</v>
      </c>
      <c r="B8033" s="62" t="s">
        <v>15306</v>
      </c>
      <c r="C8033" s="63" t="s">
        <v>15307</v>
      </c>
      <c r="D8033" s="67">
        <v>45504</v>
      </c>
    </row>
    <row r="8034" spans="1:4" x14ac:dyDescent="0.25">
      <c r="A8034" s="3" t="s">
        <v>0</v>
      </c>
      <c r="B8034" s="62" t="s">
        <v>15308</v>
      </c>
      <c r="C8034" s="63" t="s">
        <v>15309</v>
      </c>
      <c r="D8034" s="67">
        <v>45504</v>
      </c>
    </row>
    <row r="8035" spans="1:4" x14ac:dyDescent="0.25">
      <c r="A8035" s="3" t="s">
        <v>0</v>
      </c>
      <c r="B8035" s="65" t="s">
        <v>15595</v>
      </c>
      <c r="C8035" s="63" t="s">
        <v>15596</v>
      </c>
      <c r="D8035" s="67">
        <v>45505</v>
      </c>
    </row>
    <row r="8036" spans="1:4" x14ac:dyDescent="0.25">
      <c r="A8036" s="3" t="s">
        <v>0</v>
      </c>
      <c r="B8036" s="65" t="s">
        <v>15597</v>
      </c>
      <c r="C8036" s="63" t="s">
        <v>15598</v>
      </c>
      <c r="D8036" s="67">
        <v>45505</v>
      </c>
    </row>
    <row r="8037" spans="1:4" x14ac:dyDescent="0.25">
      <c r="A8037" s="3" t="s">
        <v>0</v>
      </c>
      <c r="B8037" s="65" t="s">
        <v>15599</v>
      </c>
      <c r="C8037" s="63" t="s">
        <v>15600</v>
      </c>
      <c r="D8037" s="67">
        <v>45505</v>
      </c>
    </row>
    <row r="8038" spans="1:4" x14ac:dyDescent="0.25">
      <c r="A8038" s="3" t="s">
        <v>0</v>
      </c>
      <c r="B8038" s="65" t="s">
        <v>15601</v>
      </c>
      <c r="C8038" s="63" t="s">
        <v>15602</v>
      </c>
      <c r="D8038" s="67">
        <v>45505</v>
      </c>
    </row>
    <row r="8039" spans="1:4" x14ac:dyDescent="0.25">
      <c r="A8039" s="3" t="s">
        <v>0</v>
      </c>
      <c r="B8039" s="65" t="s">
        <v>15603</v>
      </c>
      <c r="C8039" s="63" t="s">
        <v>15604</v>
      </c>
      <c r="D8039" s="67">
        <v>45505</v>
      </c>
    </row>
    <row r="8040" spans="1:4" x14ac:dyDescent="0.25">
      <c r="A8040" s="3" t="s">
        <v>0</v>
      </c>
      <c r="B8040" s="65" t="s">
        <v>15605</v>
      </c>
      <c r="C8040" s="63" t="s">
        <v>15606</v>
      </c>
      <c r="D8040" s="67">
        <v>45505</v>
      </c>
    </row>
    <row r="8041" spans="1:4" x14ac:dyDescent="0.25">
      <c r="A8041" s="3" t="s">
        <v>0</v>
      </c>
      <c r="B8041" s="65" t="s">
        <v>15607</v>
      </c>
      <c r="C8041" s="63" t="s">
        <v>15608</v>
      </c>
      <c r="D8041" s="67">
        <v>45505</v>
      </c>
    </row>
    <row r="8042" spans="1:4" x14ac:dyDescent="0.25">
      <c r="A8042" s="3" t="s">
        <v>0</v>
      </c>
      <c r="B8042" s="65" t="s">
        <v>15609</v>
      </c>
      <c r="C8042" s="63" t="s">
        <v>15610</v>
      </c>
      <c r="D8042" s="67">
        <v>45505</v>
      </c>
    </row>
    <row r="8043" spans="1:4" x14ac:dyDescent="0.25">
      <c r="A8043" s="3" t="s">
        <v>0</v>
      </c>
      <c r="B8043" s="65" t="s">
        <v>15611</v>
      </c>
      <c r="C8043" s="63" t="s">
        <v>15612</v>
      </c>
      <c r="D8043" s="67">
        <v>45505</v>
      </c>
    </row>
    <row r="8044" spans="1:4" x14ac:dyDescent="0.25">
      <c r="A8044" s="3" t="s">
        <v>0</v>
      </c>
      <c r="B8044" s="65" t="s">
        <v>15613</v>
      </c>
      <c r="C8044" s="63" t="s">
        <v>15614</v>
      </c>
      <c r="D8044" s="67">
        <v>45505</v>
      </c>
    </row>
    <row r="8045" spans="1:4" x14ac:dyDescent="0.25">
      <c r="A8045" s="3" t="s">
        <v>0</v>
      </c>
      <c r="B8045" s="62" t="s">
        <v>15623</v>
      </c>
      <c r="C8045" s="63" t="s">
        <v>15624</v>
      </c>
      <c r="D8045" s="67">
        <v>45505</v>
      </c>
    </row>
    <row r="8046" spans="1:4" x14ac:dyDescent="0.25">
      <c r="A8046" s="3" t="s">
        <v>0</v>
      </c>
      <c r="B8046" s="62" t="s">
        <v>15615</v>
      </c>
      <c r="C8046" s="63" t="s">
        <v>15616</v>
      </c>
      <c r="D8046" s="67">
        <v>45506</v>
      </c>
    </row>
    <row r="8047" spans="1:4" x14ac:dyDescent="0.25">
      <c r="A8047" s="3" t="s">
        <v>0</v>
      </c>
      <c r="B8047" s="62" t="s">
        <v>15617</v>
      </c>
      <c r="C8047" s="63" t="s">
        <v>15618</v>
      </c>
      <c r="D8047" s="67">
        <v>45506</v>
      </c>
    </row>
    <row r="8048" spans="1:4" x14ac:dyDescent="0.25">
      <c r="A8048" s="3" t="s">
        <v>0</v>
      </c>
      <c r="B8048" s="62" t="s">
        <v>15619</v>
      </c>
      <c r="C8048" s="63" t="s">
        <v>15620</v>
      </c>
      <c r="D8048" s="67">
        <v>45506</v>
      </c>
    </row>
    <row r="8049" spans="1:4" x14ac:dyDescent="0.25">
      <c r="A8049" s="3" t="s">
        <v>0</v>
      </c>
      <c r="B8049" s="62" t="s">
        <v>15621</v>
      </c>
      <c r="C8049" s="63" t="s">
        <v>15622</v>
      </c>
      <c r="D8049" s="67">
        <v>45506</v>
      </c>
    </row>
    <row r="8050" spans="1:4" x14ac:dyDescent="0.25">
      <c r="A8050" s="3" t="s">
        <v>0</v>
      </c>
      <c r="B8050" s="62" t="s">
        <v>15625</v>
      </c>
      <c r="C8050" s="63" t="s">
        <v>15626</v>
      </c>
      <c r="D8050" s="67">
        <v>45506</v>
      </c>
    </row>
    <row r="8051" spans="1:4" x14ac:dyDescent="0.25">
      <c r="A8051" s="3" t="s">
        <v>150</v>
      </c>
      <c r="B8051" s="3" t="s">
        <v>15555</v>
      </c>
      <c r="C8051" s="3" t="s">
        <v>15522</v>
      </c>
      <c r="D8051" s="25">
        <v>45506</v>
      </c>
    </row>
    <row r="8052" spans="1:4" x14ac:dyDescent="0.25">
      <c r="A8052" s="3" t="s">
        <v>150</v>
      </c>
      <c r="B8052" s="3" t="s">
        <v>15556</v>
      </c>
      <c r="C8052" s="3" t="s">
        <v>15523</v>
      </c>
      <c r="D8052" s="25">
        <v>45506</v>
      </c>
    </row>
    <row r="8053" spans="1:4" x14ac:dyDescent="0.25">
      <c r="A8053" s="3" t="s">
        <v>150</v>
      </c>
      <c r="B8053" s="3" t="s">
        <v>15557</v>
      </c>
      <c r="C8053" s="3" t="s">
        <v>15524</v>
      </c>
      <c r="D8053" s="25">
        <v>45506</v>
      </c>
    </row>
    <row r="8054" spans="1:4" ht="15.75" x14ac:dyDescent="0.25">
      <c r="A8054" s="85" t="s">
        <v>4556</v>
      </c>
      <c r="B8054" s="63" t="s">
        <v>16698</v>
      </c>
      <c r="C8054" s="51" t="s">
        <v>16699</v>
      </c>
      <c r="D8054" s="25">
        <v>45506</v>
      </c>
    </row>
    <row r="8055" spans="1:4" ht="15.75" x14ac:dyDescent="0.25">
      <c r="A8055" s="85" t="s">
        <v>4556</v>
      </c>
      <c r="B8055" s="63" t="s">
        <v>16700</v>
      </c>
      <c r="C8055" s="51" t="s">
        <v>16701</v>
      </c>
      <c r="D8055" s="25">
        <v>45506</v>
      </c>
    </row>
    <row r="8056" spans="1:4" x14ac:dyDescent="0.25">
      <c r="A8056" s="3" t="s">
        <v>0</v>
      </c>
      <c r="B8056" s="62" t="s">
        <v>15649</v>
      </c>
      <c r="C8056" s="63" t="s">
        <v>15650</v>
      </c>
      <c r="D8056" s="67">
        <v>45509</v>
      </c>
    </row>
    <row r="8057" spans="1:4" x14ac:dyDescent="0.25">
      <c r="A8057" s="3" t="s">
        <v>0</v>
      </c>
      <c r="B8057" s="62" t="s">
        <v>15651</v>
      </c>
      <c r="C8057" s="63" t="s">
        <v>15652</v>
      </c>
      <c r="D8057" s="67">
        <v>45509</v>
      </c>
    </row>
    <row r="8058" spans="1:4" x14ac:dyDescent="0.25">
      <c r="A8058" s="3" t="s">
        <v>0</v>
      </c>
      <c r="B8058" s="62" t="s">
        <v>15653</v>
      </c>
      <c r="C8058" s="63" t="s">
        <v>15654</v>
      </c>
      <c r="D8058" s="67">
        <v>45509</v>
      </c>
    </row>
    <row r="8059" spans="1:4" x14ac:dyDescent="0.25">
      <c r="A8059" s="3" t="s">
        <v>150</v>
      </c>
      <c r="B8059" s="3" t="s">
        <v>3070</v>
      </c>
      <c r="C8059" s="3" t="s">
        <v>15525</v>
      </c>
      <c r="D8059" s="25">
        <v>45509</v>
      </c>
    </row>
    <row r="8060" spans="1:4" x14ac:dyDescent="0.25">
      <c r="A8060" s="3" t="s">
        <v>16835</v>
      </c>
      <c r="B8060" s="3" t="s">
        <v>17005</v>
      </c>
      <c r="C8060" s="3" t="s">
        <v>17006</v>
      </c>
      <c r="D8060" s="71">
        <v>45509</v>
      </c>
    </row>
    <row r="8061" spans="1:4" x14ac:dyDescent="0.25">
      <c r="A8061" s="3" t="s">
        <v>16835</v>
      </c>
      <c r="B8061" s="3" t="s">
        <v>17007</v>
      </c>
      <c r="C8061" s="3" t="s">
        <v>17008</v>
      </c>
      <c r="D8061" s="71">
        <v>45509</v>
      </c>
    </row>
    <row r="8062" spans="1:4" x14ac:dyDescent="0.25">
      <c r="A8062" s="3" t="s">
        <v>16835</v>
      </c>
      <c r="B8062" s="3" t="s">
        <v>17009</v>
      </c>
      <c r="C8062" s="3" t="s">
        <v>17010</v>
      </c>
      <c r="D8062" s="71">
        <v>45509</v>
      </c>
    </row>
    <row r="8063" spans="1:4" x14ac:dyDescent="0.25">
      <c r="A8063" s="3" t="s">
        <v>0</v>
      </c>
      <c r="B8063" s="62" t="s">
        <v>15589</v>
      </c>
      <c r="C8063" s="63" t="s">
        <v>15590</v>
      </c>
      <c r="D8063" s="67">
        <v>45510</v>
      </c>
    </row>
    <row r="8064" spans="1:4" x14ac:dyDescent="0.25">
      <c r="A8064" s="3" t="s">
        <v>0</v>
      </c>
      <c r="B8064" s="65" t="s">
        <v>15627</v>
      </c>
      <c r="C8064" s="63" t="s">
        <v>15628</v>
      </c>
      <c r="D8064" s="67">
        <v>45510</v>
      </c>
    </row>
    <row r="8065" spans="1:4" x14ac:dyDescent="0.25">
      <c r="A8065" s="3" t="s">
        <v>0</v>
      </c>
      <c r="B8065" s="62" t="s">
        <v>15655</v>
      </c>
      <c r="C8065" s="63" t="s">
        <v>15656</v>
      </c>
      <c r="D8065" s="67">
        <v>45510</v>
      </c>
    </row>
    <row r="8066" spans="1:4" x14ac:dyDescent="0.25">
      <c r="A8066" s="3" t="s">
        <v>150</v>
      </c>
      <c r="B8066" s="3" t="s">
        <v>15558</v>
      </c>
      <c r="C8066" s="3" t="s">
        <v>15526</v>
      </c>
      <c r="D8066" s="25">
        <v>45510</v>
      </c>
    </row>
    <row r="8067" spans="1:4" x14ac:dyDescent="0.25">
      <c r="A8067" s="3" t="s">
        <v>150</v>
      </c>
      <c r="B8067" s="3" t="s">
        <v>15559</v>
      </c>
      <c r="C8067" s="3" t="s">
        <v>15527</v>
      </c>
      <c r="D8067" s="25">
        <v>45510</v>
      </c>
    </row>
    <row r="8068" spans="1:4" x14ac:dyDescent="0.25">
      <c r="A8068" s="3" t="s">
        <v>0</v>
      </c>
      <c r="B8068" s="62" t="s">
        <v>15298</v>
      </c>
      <c r="C8068" s="63" t="s">
        <v>15299</v>
      </c>
      <c r="D8068" s="67">
        <v>45511</v>
      </c>
    </row>
    <row r="8069" spans="1:4" x14ac:dyDescent="0.25">
      <c r="A8069" s="3" t="s">
        <v>0</v>
      </c>
      <c r="B8069" s="62" t="s">
        <v>15591</v>
      </c>
      <c r="C8069" s="63" t="s">
        <v>15592</v>
      </c>
      <c r="D8069" s="67">
        <v>45511</v>
      </c>
    </row>
    <row r="8070" spans="1:4" x14ac:dyDescent="0.25">
      <c r="A8070" s="3" t="s">
        <v>0</v>
      </c>
      <c r="B8070" s="65" t="s">
        <v>15629</v>
      </c>
      <c r="C8070" s="63" t="s">
        <v>15630</v>
      </c>
      <c r="D8070" s="67">
        <v>45511</v>
      </c>
    </row>
    <row r="8071" spans="1:4" x14ac:dyDescent="0.25">
      <c r="A8071" s="3" t="s">
        <v>0</v>
      </c>
      <c r="B8071" s="65" t="s">
        <v>15631</v>
      </c>
      <c r="C8071" s="63" t="s">
        <v>15632</v>
      </c>
      <c r="D8071" s="67">
        <v>45511</v>
      </c>
    </row>
    <row r="8072" spans="1:4" x14ac:dyDescent="0.25">
      <c r="A8072" s="3" t="s">
        <v>0</v>
      </c>
      <c r="B8072" s="62" t="s">
        <v>15657</v>
      </c>
      <c r="C8072" s="63" t="s">
        <v>15658</v>
      </c>
      <c r="D8072" s="67">
        <v>45511</v>
      </c>
    </row>
    <row r="8073" spans="1:4" x14ac:dyDescent="0.25">
      <c r="A8073" s="3" t="s">
        <v>0</v>
      </c>
      <c r="B8073" s="62" t="s">
        <v>15659</v>
      </c>
      <c r="C8073" s="63" t="s">
        <v>15660</v>
      </c>
      <c r="D8073" s="67">
        <v>45511</v>
      </c>
    </row>
    <row r="8074" spans="1:4" x14ac:dyDescent="0.25">
      <c r="A8074" s="3" t="s">
        <v>0</v>
      </c>
      <c r="B8074" s="62" t="s">
        <v>15661</v>
      </c>
      <c r="C8074" s="63" t="s">
        <v>15662</v>
      </c>
      <c r="D8074" s="67">
        <v>45511</v>
      </c>
    </row>
    <row r="8075" spans="1:4" ht="15.75" x14ac:dyDescent="0.25">
      <c r="A8075" s="85" t="s">
        <v>4556</v>
      </c>
      <c r="B8075" s="63" t="s">
        <v>16702</v>
      </c>
      <c r="C8075" s="51" t="s">
        <v>16703</v>
      </c>
      <c r="D8075" s="71">
        <v>45511</v>
      </c>
    </row>
    <row r="8076" spans="1:4" x14ac:dyDescent="0.25">
      <c r="A8076" s="3" t="s">
        <v>0</v>
      </c>
      <c r="B8076" s="65" t="s">
        <v>15633</v>
      </c>
      <c r="C8076" s="63" t="s">
        <v>15634</v>
      </c>
      <c r="D8076" s="67">
        <v>45512</v>
      </c>
    </row>
    <row r="8077" spans="1:4" ht="15.75" x14ac:dyDescent="0.25">
      <c r="A8077" s="85" t="s">
        <v>4556</v>
      </c>
      <c r="B8077" s="70" t="s">
        <v>16704</v>
      </c>
      <c r="C8077" s="51" t="s">
        <v>16705</v>
      </c>
      <c r="D8077" s="25">
        <v>45512</v>
      </c>
    </row>
    <row r="8078" spans="1:4" ht="15.75" x14ac:dyDescent="0.25">
      <c r="A8078" s="85" t="s">
        <v>4556</v>
      </c>
      <c r="B8078" s="63" t="s">
        <v>16706</v>
      </c>
      <c r="C8078" s="51" t="s">
        <v>16707</v>
      </c>
      <c r="D8078" s="25">
        <v>45512</v>
      </c>
    </row>
    <row r="8079" spans="1:4" ht="15.75" x14ac:dyDescent="0.25">
      <c r="A8079" s="85" t="s">
        <v>4556</v>
      </c>
      <c r="B8079" s="63" t="s">
        <v>16712</v>
      </c>
      <c r="C8079" s="51" t="s">
        <v>16713</v>
      </c>
      <c r="D8079" s="25">
        <v>45512</v>
      </c>
    </row>
    <row r="8080" spans="1:4" ht="15.75" x14ac:dyDescent="0.25">
      <c r="A8080" s="85" t="s">
        <v>4556</v>
      </c>
      <c r="B8080" s="63" t="s">
        <v>16716</v>
      </c>
      <c r="C8080" s="51" t="s">
        <v>16717</v>
      </c>
      <c r="D8080" s="25">
        <v>45512</v>
      </c>
    </row>
    <row r="8081" spans="1:4" ht="15.75" x14ac:dyDescent="0.25">
      <c r="A8081" s="85" t="s">
        <v>4556</v>
      </c>
      <c r="B8081" s="63" t="s">
        <v>16718</v>
      </c>
      <c r="C8081" s="51" t="s">
        <v>16719</v>
      </c>
      <c r="D8081" s="25">
        <v>45512</v>
      </c>
    </row>
    <row r="8082" spans="1:4" ht="15.75" x14ac:dyDescent="0.25">
      <c r="A8082" s="85" t="s">
        <v>4556</v>
      </c>
      <c r="B8082" s="63" t="s">
        <v>16720</v>
      </c>
      <c r="C8082" s="51" t="s">
        <v>16721</v>
      </c>
      <c r="D8082" s="25">
        <v>45512</v>
      </c>
    </row>
    <row r="8083" spans="1:4" ht="15.75" x14ac:dyDescent="0.25">
      <c r="A8083" s="85" t="s">
        <v>4556</v>
      </c>
      <c r="B8083" s="63" t="s">
        <v>16722</v>
      </c>
      <c r="C8083" s="51" t="s">
        <v>16723</v>
      </c>
      <c r="D8083" s="25">
        <v>45512</v>
      </c>
    </row>
    <row r="8084" spans="1:4" x14ac:dyDescent="0.25">
      <c r="A8084" s="3" t="s">
        <v>16835</v>
      </c>
      <c r="B8084" s="3" t="s">
        <v>17011</v>
      </c>
      <c r="C8084" s="3" t="s">
        <v>17012</v>
      </c>
      <c r="D8084" s="71">
        <v>45512</v>
      </c>
    </row>
    <row r="8085" spans="1:4" x14ac:dyDescent="0.25">
      <c r="A8085" s="3" t="s">
        <v>16835</v>
      </c>
      <c r="B8085" s="3" t="s">
        <v>17013</v>
      </c>
      <c r="C8085" s="3" t="s">
        <v>17014</v>
      </c>
      <c r="D8085" s="71">
        <v>45512</v>
      </c>
    </row>
    <row r="8086" spans="1:4" x14ac:dyDescent="0.25">
      <c r="A8086" s="3" t="s">
        <v>0</v>
      </c>
      <c r="B8086" s="65" t="s">
        <v>15635</v>
      </c>
      <c r="C8086" s="63" t="s">
        <v>15636</v>
      </c>
      <c r="D8086" s="67">
        <v>45513</v>
      </c>
    </row>
    <row r="8087" spans="1:4" x14ac:dyDescent="0.25">
      <c r="A8087" s="3" t="s">
        <v>0</v>
      </c>
      <c r="B8087" s="65" t="s">
        <v>15637</v>
      </c>
      <c r="C8087" s="63" t="s">
        <v>15638</v>
      </c>
      <c r="D8087" s="67">
        <v>45513</v>
      </c>
    </row>
    <row r="8088" spans="1:4" x14ac:dyDescent="0.25">
      <c r="A8088" s="3" t="s">
        <v>0</v>
      </c>
      <c r="B8088" s="62" t="s">
        <v>15663</v>
      </c>
      <c r="C8088" s="63" t="s">
        <v>15664</v>
      </c>
      <c r="D8088" s="67">
        <v>45513</v>
      </c>
    </row>
    <row r="8089" spans="1:4" x14ac:dyDescent="0.25">
      <c r="A8089" s="3" t="s">
        <v>0</v>
      </c>
      <c r="B8089" s="62" t="s">
        <v>15665</v>
      </c>
      <c r="C8089" s="63" t="s">
        <v>15666</v>
      </c>
      <c r="D8089" s="67">
        <v>45513</v>
      </c>
    </row>
    <row r="8090" spans="1:4" x14ac:dyDescent="0.25">
      <c r="A8090" s="3" t="s">
        <v>0</v>
      </c>
      <c r="B8090" s="62" t="s">
        <v>15667</v>
      </c>
      <c r="C8090" s="63" t="s">
        <v>15668</v>
      </c>
      <c r="D8090" s="67">
        <v>45513</v>
      </c>
    </row>
    <row r="8091" spans="1:4" x14ac:dyDescent="0.25">
      <c r="A8091" s="3" t="s">
        <v>0</v>
      </c>
      <c r="B8091" s="62" t="s">
        <v>15669</v>
      </c>
      <c r="C8091" s="63" t="s">
        <v>15670</v>
      </c>
      <c r="D8091" s="67">
        <v>45513</v>
      </c>
    </row>
    <row r="8092" spans="1:4" x14ac:dyDescent="0.25">
      <c r="A8092" s="3" t="s">
        <v>150</v>
      </c>
      <c r="B8092" s="3" t="s">
        <v>15560</v>
      </c>
      <c r="C8092" s="3" t="s">
        <v>15528</v>
      </c>
      <c r="D8092" s="25">
        <v>45513</v>
      </c>
    </row>
    <row r="8093" spans="1:4" x14ac:dyDescent="0.25">
      <c r="A8093" s="3" t="s">
        <v>150</v>
      </c>
      <c r="B8093" s="3" t="s">
        <v>15561</v>
      </c>
      <c r="C8093" s="3" t="s">
        <v>15529</v>
      </c>
      <c r="D8093" s="25">
        <v>45513</v>
      </c>
    </row>
    <row r="8094" spans="1:4" x14ac:dyDescent="0.25">
      <c r="A8094" s="3" t="s">
        <v>150</v>
      </c>
      <c r="B8094" s="3" t="s">
        <v>15562</v>
      </c>
      <c r="C8094" s="3" t="s">
        <v>15530</v>
      </c>
      <c r="D8094" s="25">
        <v>45513</v>
      </c>
    </row>
    <row r="8095" spans="1:4" x14ac:dyDescent="0.25">
      <c r="A8095" s="3" t="s">
        <v>150</v>
      </c>
      <c r="B8095" s="3" t="s">
        <v>15563</v>
      </c>
      <c r="C8095" s="3" t="s">
        <v>15531</v>
      </c>
      <c r="D8095" s="25">
        <v>45513</v>
      </c>
    </row>
    <row r="8096" spans="1:4" x14ac:dyDescent="0.25">
      <c r="A8096" s="3" t="s">
        <v>150</v>
      </c>
      <c r="B8096" s="3" t="s">
        <v>15564</v>
      </c>
      <c r="C8096" s="3" t="s">
        <v>15532</v>
      </c>
      <c r="D8096" s="25">
        <v>45513</v>
      </c>
    </row>
    <row r="8097" spans="1:4" x14ac:dyDescent="0.25">
      <c r="A8097" s="3" t="s">
        <v>150</v>
      </c>
      <c r="B8097" s="3" t="s">
        <v>15565</v>
      </c>
      <c r="C8097" s="3" t="s">
        <v>15533</v>
      </c>
      <c r="D8097" s="25">
        <v>45513</v>
      </c>
    </row>
    <row r="8098" spans="1:4" x14ac:dyDescent="0.25">
      <c r="A8098" s="3" t="s">
        <v>16835</v>
      </c>
      <c r="B8098" s="3" t="s">
        <v>17015</v>
      </c>
      <c r="C8098" s="3" t="s">
        <v>17016</v>
      </c>
      <c r="D8098" s="71">
        <v>45513</v>
      </c>
    </row>
    <row r="8099" spans="1:4" x14ac:dyDescent="0.25">
      <c r="A8099" s="3" t="s">
        <v>16835</v>
      </c>
      <c r="B8099" s="3" t="s">
        <v>17017</v>
      </c>
      <c r="C8099" s="3" t="s">
        <v>17018</v>
      </c>
      <c r="D8099" s="71">
        <v>45513</v>
      </c>
    </row>
    <row r="8100" spans="1:4" x14ac:dyDescent="0.25">
      <c r="A8100" s="3" t="s">
        <v>0</v>
      </c>
      <c r="B8100" s="62" t="s">
        <v>15671</v>
      </c>
      <c r="C8100" s="63" t="s">
        <v>15672</v>
      </c>
      <c r="D8100" s="67">
        <v>45516</v>
      </c>
    </row>
    <row r="8101" spans="1:4" x14ac:dyDescent="0.25">
      <c r="A8101" s="3" t="s">
        <v>0</v>
      </c>
      <c r="B8101" s="62" t="s">
        <v>15673</v>
      </c>
      <c r="C8101" s="63" t="s">
        <v>15674</v>
      </c>
      <c r="D8101" s="67">
        <v>45516</v>
      </c>
    </row>
    <row r="8102" spans="1:4" x14ac:dyDescent="0.25">
      <c r="A8102" s="3" t="s">
        <v>2097</v>
      </c>
      <c r="B8102" s="47" t="s">
        <v>15771</v>
      </c>
      <c r="C8102" s="47" t="s">
        <v>15763</v>
      </c>
      <c r="D8102" s="71">
        <v>45516</v>
      </c>
    </row>
    <row r="8103" spans="1:4" x14ac:dyDescent="0.25">
      <c r="A8103" s="3" t="s">
        <v>2097</v>
      </c>
      <c r="B8103" s="47" t="s">
        <v>15772</v>
      </c>
      <c r="C8103" s="47" t="s">
        <v>15764</v>
      </c>
      <c r="D8103" s="71">
        <v>45516</v>
      </c>
    </row>
    <row r="8104" spans="1:4" ht="15.75" x14ac:dyDescent="0.25">
      <c r="A8104" s="85" t="s">
        <v>4556</v>
      </c>
      <c r="B8104" s="63" t="s">
        <v>16708</v>
      </c>
      <c r="C8104" s="51" t="s">
        <v>16709</v>
      </c>
      <c r="D8104" s="25">
        <v>45516</v>
      </c>
    </row>
    <row r="8105" spans="1:4" ht="15.75" x14ac:dyDescent="0.25">
      <c r="A8105" s="85" t="s">
        <v>4556</v>
      </c>
      <c r="B8105" s="63" t="s">
        <v>16714</v>
      </c>
      <c r="C8105" s="51" t="s">
        <v>16715</v>
      </c>
      <c r="D8105" s="25">
        <v>45516</v>
      </c>
    </row>
    <row r="8106" spans="1:4" ht="15.75" x14ac:dyDescent="0.25">
      <c r="A8106" s="85" t="s">
        <v>4556</v>
      </c>
      <c r="B8106" s="63" t="s">
        <v>16724</v>
      </c>
      <c r="C8106" s="51" t="s">
        <v>16725</v>
      </c>
      <c r="D8106" s="25">
        <v>45516</v>
      </c>
    </row>
    <row r="8107" spans="1:4" ht="15.75" x14ac:dyDescent="0.25">
      <c r="A8107" s="85" t="s">
        <v>4556</v>
      </c>
      <c r="B8107" s="63" t="s">
        <v>16726</v>
      </c>
      <c r="C8107" s="51" t="s">
        <v>16727</v>
      </c>
      <c r="D8107" s="25">
        <v>45516</v>
      </c>
    </row>
    <row r="8108" spans="1:4" ht="15.75" x14ac:dyDescent="0.25">
      <c r="A8108" s="85" t="s">
        <v>4556</v>
      </c>
      <c r="B8108" s="63" t="s">
        <v>16728</v>
      </c>
      <c r="C8108" s="51" t="s">
        <v>16729</v>
      </c>
      <c r="D8108" s="25">
        <v>45516</v>
      </c>
    </row>
    <row r="8109" spans="1:4" x14ac:dyDescent="0.25">
      <c r="A8109" s="3" t="s">
        <v>0</v>
      </c>
      <c r="B8109" s="65" t="s">
        <v>15639</v>
      </c>
      <c r="C8109" s="63" t="s">
        <v>15640</v>
      </c>
      <c r="D8109" s="67">
        <v>45518</v>
      </c>
    </row>
    <row r="8110" spans="1:4" x14ac:dyDescent="0.25">
      <c r="A8110" s="3" t="s">
        <v>0</v>
      </c>
      <c r="B8110" s="65" t="s">
        <v>15641</v>
      </c>
      <c r="C8110" s="63" t="s">
        <v>15642</v>
      </c>
      <c r="D8110" s="67">
        <v>45518</v>
      </c>
    </row>
    <row r="8111" spans="1:4" x14ac:dyDescent="0.25">
      <c r="A8111" s="3" t="s">
        <v>0</v>
      </c>
      <c r="B8111" s="65" t="s">
        <v>15643</v>
      </c>
      <c r="C8111" s="63" t="s">
        <v>15644</v>
      </c>
      <c r="D8111" s="67">
        <v>45518</v>
      </c>
    </row>
    <row r="8112" spans="1:4" x14ac:dyDescent="0.25">
      <c r="A8112" s="3" t="s">
        <v>0</v>
      </c>
      <c r="B8112" s="62" t="s">
        <v>15683</v>
      </c>
      <c r="C8112" s="63" t="s">
        <v>15684</v>
      </c>
      <c r="D8112" s="67">
        <v>45518</v>
      </c>
    </row>
    <row r="8113" spans="1:4" x14ac:dyDescent="0.25">
      <c r="A8113" s="3" t="s">
        <v>0</v>
      </c>
      <c r="B8113" s="62" t="s">
        <v>15687</v>
      </c>
      <c r="C8113" s="63" t="s">
        <v>15688</v>
      </c>
      <c r="D8113" s="67">
        <v>45518</v>
      </c>
    </row>
    <row r="8114" spans="1:4" x14ac:dyDescent="0.25">
      <c r="A8114" s="3" t="s">
        <v>0</v>
      </c>
      <c r="B8114" s="62" t="s">
        <v>15689</v>
      </c>
      <c r="C8114" s="63" t="s">
        <v>15690</v>
      </c>
      <c r="D8114" s="67">
        <v>45518</v>
      </c>
    </row>
    <row r="8115" spans="1:4" x14ac:dyDescent="0.25">
      <c r="A8115" s="3" t="s">
        <v>0</v>
      </c>
      <c r="B8115" s="62" t="s">
        <v>15691</v>
      </c>
      <c r="C8115" s="63" t="s">
        <v>15692</v>
      </c>
      <c r="D8115" s="67">
        <v>45518</v>
      </c>
    </row>
    <row r="8116" spans="1:4" x14ac:dyDescent="0.25">
      <c r="A8116" s="3" t="s">
        <v>0</v>
      </c>
      <c r="B8116" s="62" t="s">
        <v>15693</v>
      </c>
      <c r="C8116" s="63" t="s">
        <v>15694</v>
      </c>
      <c r="D8116" s="67">
        <v>45518</v>
      </c>
    </row>
    <row r="8117" spans="1:4" x14ac:dyDescent="0.25">
      <c r="A8117" s="3" t="s">
        <v>0</v>
      </c>
      <c r="B8117" s="62" t="s">
        <v>15695</v>
      </c>
      <c r="C8117" s="63" t="s">
        <v>15696</v>
      </c>
      <c r="D8117" s="67">
        <v>45518</v>
      </c>
    </row>
    <row r="8118" spans="1:4" x14ac:dyDescent="0.25">
      <c r="A8118" s="3" t="s">
        <v>150</v>
      </c>
      <c r="B8118" s="3" t="s">
        <v>15566</v>
      </c>
      <c r="C8118" s="3" t="s">
        <v>15534</v>
      </c>
      <c r="D8118" s="25">
        <v>45518</v>
      </c>
    </row>
    <row r="8119" spans="1:4" ht="15.75" x14ac:dyDescent="0.25">
      <c r="A8119" s="85" t="s">
        <v>4556</v>
      </c>
      <c r="B8119" s="47" t="s">
        <v>16710</v>
      </c>
      <c r="C8119" s="51" t="s">
        <v>16711</v>
      </c>
      <c r="D8119" s="25">
        <v>45518</v>
      </c>
    </row>
    <row r="8120" spans="1:4" x14ac:dyDescent="0.25">
      <c r="A8120" s="3" t="s">
        <v>0</v>
      </c>
      <c r="B8120" s="62" t="s">
        <v>15685</v>
      </c>
      <c r="C8120" s="63" t="s">
        <v>15686</v>
      </c>
      <c r="D8120" s="67">
        <v>45523</v>
      </c>
    </row>
    <row r="8121" spans="1:4" x14ac:dyDescent="0.25">
      <c r="A8121" s="3" t="s">
        <v>0</v>
      </c>
      <c r="B8121" s="62" t="s">
        <v>15701</v>
      </c>
      <c r="C8121" s="63" t="s">
        <v>15702</v>
      </c>
      <c r="D8121" s="67">
        <v>45523</v>
      </c>
    </row>
    <row r="8122" spans="1:4" x14ac:dyDescent="0.25">
      <c r="A8122" s="3" t="s">
        <v>150</v>
      </c>
      <c r="B8122" s="3" t="s">
        <v>15567</v>
      </c>
      <c r="C8122" s="3" t="s">
        <v>15554</v>
      </c>
      <c r="D8122" s="25">
        <v>45523</v>
      </c>
    </row>
    <row r="8123" spans="1:4" x14ac:dyDescent="0.25">
      <c r="A8123" s="3" t="s">
        <v>150</v>
      </c>
      <c r="B8123" s="3" t="s">
        <v>15568</v>
      </c>
      <c r="C8123" s="3" t="s">
        <v>15553</v>
      </c>
      <c r="D8123" s="25">
        <v>45523</v>
      </c>
    </row>
    <row r="8124" spans="1:4" ht="15.75" x14ac:dyDescent="0.25">
      <c r="A8124" s="85" t="s">
        <v>4556</v>
      </c>
      <c r="B8124" s="63" t="s">
        <v>16730</v>
      </c>
      <c r="C8124" s="51" t="s">
        <v>16731</v>
      </c>
      <c r="D8124" s="25">
        <v>45523</v>
      </c>
    </row>
    <row r="8125" spans="1:4" x14ac:dyDescent="0.25">
      <c r="A8125" s="3" t="s">
        <v>0</v>
      </c>
      <c r="B8125" s="62" t="s">
        <v>15697</v>
      </c>
      <c r="C8125" s="63" t="s">
        <v>15698</v>
      </c>
      <c r="D8125" s="67">
        <v>45524</v>
      </c>
    </row>
    <row r="8126" spans="1:4" x14ac:dyDescent="0.25">
      <c r="A8126" s="3" t="s">
        <v>0</v>
      </c>
      <c r="B8126" s="62" t="s">
        <v>15699</v>
      </c>
      <c r="C8126" s="63" t="s">
        <v>15700</v>
      </c>
      <c r="D8126" s="67">
        <v>45524</v>
      </c>
    </row>
    <row r="8127" spans="1:4" x14ac:dyDescent="0.25">
      <c r="A8127" s="3" t="s">
        <v>0</v>
      </c>
      <c r="B8127" s="62" t="s">
        <v>15705</v>
      </c>
      <c r="C8127" s="63" t="s">
        <v>15706</v>
      </c>
      <c r="D8127" s="67">
        <v>45524</v>
      </c>
    </row>
    <row r="8128" spans="1:4" x14ac:dyDescent="0.25">
      <c r="A8128" s="3" t="s">
        <v>0</v>
      </c>
      <c r="B8128" s="62" t="s">
        <v>15707</v>
      </c>
      <c r="C8128" s="63" t="s">
        <v>15708</v>
      </c>
      <c r="D8128" s="67">
        <v>45524</v>
      </c>
    </row>
    <row r="8129" spans="1:4" x14ac:dyDescent="0.25">
      <c r="A8129" s="3" t="s">
        <v>0</v>
      </c>
      <c r="B8129" s="62" t="s">
        <v>15709</v>
      </c>
      <c r="C8129" s="63" t="s">
        <v>15710</v>
      </c>
      <c r="D8129" s="67">
        <v>45524</v>
      </c>
    </row>
    <row r="8130" spans="1:4" x14ac:dyDescent="0.25">
      <c r="A8130" s="3" t="s">
        <v>0</v>
      </c>
      <c r="B8130" s="62" t="s">
        <v>15711</v>
      </c>
      <c r="C8130" s="63" t="s">
        <v>15712</v>
      </c>
      <c r="D8130" s="67">
        <v>45524</v>
      </c>
    </row>
    <row r="8131" spans="1:4" x14ac:dyDescent="0.25">
      <c r="A8131" s="3" t="s">
        <v>16835</v>
      </c>
      <c r="B8131" s="3" t="s">
        <v>17019</v>
      </c>
      <c r="C8131" s="3" t="s">
        <v>17020</v>
      </c>
      <c r="D8131" s="71">
        <v>45524</v>
      </c>
    </row>
    <row r="8132" spans="1:4" x14ac:dyDescent="0.25">
      <c r="A8132" s="3" t="s">
        <v>16835</v>
      </c>
      <c r="B8132" s="3" t="s">
        <v>17021</v>
      </c>
      <c r="C8132" s="3" t="s">
        <v>17022</v>
      </c>
      <c r="D8132" s="71">
        <v>45524</v>
      </c>
    </row>
    <row r="8133" spans="1:4" x14ac:dyDescent="0.25">
      <c r="A8133" s="3" t="s">
        <v>0</v>
      </c>
      <c r="B8133" s="62" t="s">
        <v>15703</v>
      </c>
      <c r="C8133" s="63" t="s">
        <v>15704</v>
      </c>
      <c r="D8133" s="67">
        <v>45526</v>
      </c>
    </row>
    <row r="8134" spans="1:4" x14ac:dyDescent="0.25">
      <c r="A8134" s="3" t="s">
        <v>0</v>
      </c>
      <c r="B8134" s="62" t="s">
        <v>15713</v>
      </c>
      <c r="C8134" s="63" t="s">
        <v>15714</v>
      </c>
      <c r="D8134" s="67">
        <v>45526</v>
      </c>
    </row>
    <row r="8135" spans="1:4" x14ac:dyDescent="0.25">
      <c r="A8135" s="3" t="s">
        <v>0</v>
      </c>
      <c r="B8135" s="62" t="s">
        <v>15715</v>
      </c>
      <c r="C8135" s="63" t="s">
        <v>15716</v>
      </c>
      <c r="D8135" s="67">
        <v>45526</v>
      </c>
    </row>
    <row r="8136" spans="1:4" x14ac:dyDescent="0.25">
      <c r="A8136" s="3" t="s">
        <v>0</v>
      </c>
      <c r="B8136" s="62" t="s">
        <v>15717</v>
      </c>
      <c r="C8136" s="63" t="s">
        <v>15718</v>
      </c>
      <c r="D8136" s="67">
        <v>45526</v>
      </c>
    </row>
    <row r="8137" spans="1:4" x14ac:dyDescent="0.25">
      <c r="A8137" s="3" t="s">
        <v>0</v>
      </c>
      <c r="B8137" s="62" t="s">
        <v>15719</v>
      </c>
      <c r="C8137" s="63" t="s">
        <v>15720</v>
      </c>
      <c r="D8137" s="67">
        <v>45526</v>
      </c>
    </row>
    <row r="8138" spans="1:4" ht="15.75" x14ac:dyDescent="0.25">
      <c r="A8138" s="85" t="s">
        <v>4556</v>
      </c>
      <c r="B8138" s="63" t="s">
        <v>16732</v>
      </c>
      <c r="C8138" s="51" t="s">
        <v>16733</v>
      </c>
      <c r="D8138" s="25">
        <v>45526</v>
      </c>
    </row>
    <row r="8139" spans="1:4" x14ac:dyDescent="0.25">
      <c r="A8139" s="3" t="s">
        <v>16835</v>
      </c>
      <c r="B8139" s="3" t="s">
        <v>17023</v>
      </c>
      <c r="C8139" s="3" t="s">
        <v>17024</v>
      </c>
      <c r="D8139" s="71">
        <v>45526</v>
      </c>
    </row>
    <row r="8140" spans="1:4" x14ac:dyDescent="0.25">
      <c r="A8140" s="3" t="s">
        <v>0</v>
      </c>
      <c r="B8140" s="65" t="s">
        <v>15645</v>
      </c>
      <c r="C8140" s="63" t="s">
        <v>15646</v>
      </c>
      <c r="D8140" s="67">
        <v>45527</v>
      </c>
    </row>
    <row r="8141" spans="1:4" x14ac:dyDescent="0.25">
      <c r="A8141" s="3" t="s">
        <v>0</v>
      </c>
      <c r="B8141" s="65" t="s">
        <v>15647</v>
      </c>
      <c r="C8141" s="63" t="s">
        <v>15648</v>
      </c>
      <c r="D8141" s="67">
        <v>45527</v>
      </c>
    </row>
    <row r="8142" spans="1:4" x14ac:dyDescent="0.25">
      <c r="A8142" s="3" t="s">
        <v>0</v>
      </c>
      <c r="B8142" s="65" t="s">
        <v>15675</v>
      </c>
      <c r="C8142" s="63" t="s">
        <v>15676</v>
      </c>
      <c r="D8142" s="67">
        <v>45527</v>
      </c>
    </row>
    <row r="8143" spans="1:4" x14ac:dyDescent="0.25">
      <c r="A8143" s="3" t="s">
        <v>150</v>
      </c>
      <c r="B8143" s="3" t="s">
        <v>15569</v>
      </c>
      <c r="C8143" s="3" t="s">
        <v>15552</v>
      </c>
      <c r="D8143" s="25">
        <v>45527</v>
      </c>
    </row>
    <row r="8144" spans="1:4" x14ac:dyDescent="0.25">
      <c r="A8144" s="3" t="s">
        <v>150</v>
      </c>
      <c r="B8144" s="3" t="s">
        <v>15570</v>
      </c>
      <c r="C8144" s="3" t="s">
        <v>15551</v>
      </c>
      <c r="D8144" s="25">
        <v>45527</v>
      </c>
    </row>
    <row r="8145" spans="1:4" x14ac:dyDescent="0.25">
      <c r="A8145" s="3" t="s">
        <v>150</v>
      </c>
      <c r="B8145" s="3" t="s">
        <v>15571</v>
      </c>
      <c r="C8145" s="3" t="s">
        <v>15550</v>
      </c>
      <c r="D8145" s="25">
        <v>45527</v>
      </c>
    </row>
    <row r="8146" spans="1:4" x14ac:dyDescent="0.25">
      <c r="A8146" s="3" t="s">
        <v>150</v>
      </c>
      <c r="B8146" s="3" t="s">
        <v>15572</v>
      </c>
      <c r="C8146" s="3" t="s">
        <v>15549</v>
      </c>
      <c r="D8146" s="25">
        <v>45527</v>
      </c>
    </row>
    <row r="8147" spans="1:4" x14ac:dyDescent="0.25">
      <c r="A8147" s="3" t="s">
        <v>150</v>
      </c>
      <c r="B8147" s="3" t="s">
        <v>15573</v>
      </c>
      <c r="C8147" s="3" t="s">
        <v>15548</v>
      </c>
      <c r="D8147" s="25">
        <v>45527</v>
      </c>
    </row>
    <row r="8148" spans="1:4" x14ac:dyDescent="0.25">
      <c r="A8148" s="3" t="s">
        <v>150</v>
      </c>
      <c r="B8148" s="3" t="s">
        <v>15574</v>
      </c>
      <c r="C8148" s="3" t="s">
        <v>15547</v>
      </c>
      <c r="D8148" s="25">
        <v>45527</v>
      </c>
    </row>
    <row r="8149" spans="1:4" x14ac:dyDescent="0.25">
      <c r="A8149" s="3" t="s">
        <v>150</v>
      </c>
      <c r="B8149" s="3" t="s">
        <v>15575</v>
      </c>
      <c r="C8149" s="3" t="s">
        <v>15546</v>
      </c>
      <c r="D8149" s="25">
        <v>45527</v>
      </c>
    </row>
    <row r="8150" spans="1:4" x14ac:dyDescent="0.25">
      <c r="A8150" s="3" t="s">
        <v>150</v>
      </c>
      <c r="B8150" s="3" t="s">
        <v>15576</v>
      </c>
      <c r="C8150" s="3" t="s">
        <v>15545</v>
      </c>
      <c r="D8150" s="25">
        <v>45527</v>
      </c>
    </row>
    <row r="8151" spans="1:4" x14ac:dyDescent="0.25">
      <c r="A8151" s="3" t="s">
        <v>150</v>
      </c>
      <c r="B8151" s="3" t="s">
        <v>15577</v>
      </c>
      <c r="C8151" s="3" t="s">
        <v>15544</v>
      </c>
      <c r="D8151" s="25">
        <v>45527</v>
      </c>
    </row>
    <row r="8152" spans="1:4" x14ac:dyDescent="0.25">
      <c r="A8152" s="3" t="s">
        <v>150</v>
      </c>
      <c r="B8152" s="3" t="s">
        <v>15578</v>
      </c>
      <c r="C8152" s="3" t="s">
        <v>15543</v>
      </c>
      <c r="D8152" s="25">
        <v>45527</v>
      </c>
    </row>
    <row r="8153" spans="1:4" x14ac:dyDescent="0.25">
      <c r="A8153" s="3" t="s">
        <v>150</v>
      </c>
      <c r="B8153" s="3" t="s">
        <v>15579</v>
      </c>
      <c r="C8153" s="3" t="s">
        <v>15542</v>
      </c>
      <c r="D8153" s="25">
        <v>45527</v>
      </c>
    </row>
    <row r="8154" spans="1:4" ht="15.75" x14ac:dyDescent="0.25">
      <c r="A8154" s="85" t="s">
        <v>4556</v>
      </c>
      <c r="B8154" s="63" t="s">
        <v>16734</v>
      </c>
      <c r="C8154" s="51" t="s">
        <v>16735</v>
      </c>
      <c r="D8154" s="25">
        <v>45527</v>
      </c>
    </row>
    <row r="8155" spans="1:4" x14ac:dyDescent="0.25">
      <c r="A8155" s="3" t="s">
        <v>16835</v>
      </c>
      <c r="B8155" s="3" t="s">
        <v>17025</v>
      </c>
      <c r="C8155" s="3" t="s">
        <v>17026</v>
      </c>
      <c r="D8155" s="71">
        <v>45530</v>
      </c>
    </row>
    <row r="8156" spans="1:4" x14ac:dyDescent="0.25">
      <c r="A8156" s="3" t="s">
        <v>16835</v>
      </c>
      <c r="B8156" s="3" t="s">
        <v>17027</v>
      </c>
      <c r="C8156" s="3" t="s">
        <v>17028</v>
      </c>
      <c r="D8156" s="71">
        <v>45530</v>
      </c>
    </row>
    <row r="8157" spans="1:4" x14ac:dyDescent="0.25">
      <c r="A8157" s="3" t="s">
        <v>0</v>
      </c>
      <c r="B8157" s="62" t="s">
        <v>15587</v>
      </c>
      <c r="C8157" s="63" t="s">
        <v>15588</v>
      </c>
      <c r="D8157" s="67">
        <v>45531</v>
      </c>
    </row>
    <row r="8158" spans="1:4" x14ac:dyDescent="0.25">
      <c r="A8158" s="3" t="s">
        <v>0</v>
      </c>
      <c r="B8158" s="62" t="s">
        <v>15593</v>
      </c>
      <c r="C8158" s="63" t="s">
        <v>15594</v>
      </c>
      <c r="D8158" s="67">
        <v>45531</v>
      </c>
    </row>
    <row r="8159" spans="1:4" x14ac:dyDescent="0.25">
      <c r="A8159" s="3" t="s">
        <v>0</v>
      </c>
      <c r="B8159" s="65" t="s">
        <v>15677</v>
      </c>
      <c r="C8159" s="63" t="s">
        <v>15678</v>
      </c>
      <c r="D8159" s="67">
        <v>45531</v>
      </c>
    </row>
    <row r="8160" spans="1:4" x14ac:dyDescent="0.25">
      <c r="A8160" s="3" t="s">
        <v>0</v>
      </c>
      <c r="B8160" s="65" t="s">
        <v>15679</v>
      </c>
      <c r="C8160" s="63" t="s">
        <v>15680</v>
      </c>
      <c r="D8160" s="67">
        <v>45532</v>
      </c>
    </row>
    <row r="8161" spans="1:4" x14ac:dyDescent="0.25">
      <c r="A8161" s="3" t="s">
        <v>0</v>
      </c>
      <c r="B8161" s="65" t="s">
        <v>15681</v>
      </c>
      <c r="C8161" s="63" t="s">
        <v>15682</v>
      </c>
      <c r="D8161" s="67">
        <v>45532</v>
      </c>
    </row>
    <row r="8162" spans="1:4" x14ac:dyDescent="0.25">
      <c r="A8162" s="3" t="s">
        <v>0</v>
      </c>
      <c r="B8162" s="62" t="s">
        <v>15723</v>
      </c>
      <c r="C8162" s="63" t="s">
        <v>15724</v>
      </c>
      <c r="D8162" s="67">
        <v>45532</v>
      </c>
    </row>
    <row r="8163" spans="1:4" x14ac:dyDescent="0.25">
      <c r="A8163" s="3" t="s">
        <v>0</v>
      </c>
      <c r="B8163" s="62" t="s">
        <v>15725</v>
      </c>
      <c r="C8163" s="63" t="s">
        <v>15726</v>
      </c>
      <c r="D8163" s="67">
        <v>45532</v>
      </c>
    </row>
    <row r="8164" spans="1:4" x14ac:dyDescent="0.25">
      <c r="A8164" s="3" t="s">
        <v>0</v>
      </c>
      <c r="B8164" s="62" t="s">
        <v>15727</v>
      </c>
      <c r="C8164" s="63" t="s">
        <v>15728</v>
      </c>
      <c r="D8164" s="67">
        <v>45532</v>
      </c>
    </row>
    <row r="8165" spans="1:4" x14ac:dyDescent="0.25">
      <c r="A8165" s="3" t="s">
        <v>0</v>
      </c>
      <c r="B8165" s="62" t="s">
        <v>15729</v>
      </c>
      <c r="C8165" s="63" t="s">
        <v>15730</v>
      </c>
      <c r="D8165" s="67">
        <v>45532</v>
      </c>
    </row>
    <row r="8166" spans="1:4" x14ac:dyDescent="0.25">
      <c r="A8166" s="3" t="s">
        <v>0</v>
      </c>
      <c r="B8166" s="62" t="s">
        <v>15731</v>
      </c>
      <c r="C8166" s="63" t="s">
        <v>15732</v>
      </c>
      <c r="D8166" s="67">
        <v>45532</v>
      </c>
    </row>
    <row r="8167" spans="1:4" x14ac:dyDescent="0.25">
      <c r="A8167" s="3" t="s">
        <v>150</v>
      </c>
      <c r="B8167" s="3" t="s">
        <v>15580</v>
      </c>
      <c r="C8167" s="3" t="s">
        <v>15541</v>
      </c>
      <c r="D8167" s="25">
        <v>45532</v>
      </c>
    </row>
    <row r="8168" spans="1:4" x14ac:dyDescent="0.25">
      <c r="A8168" s="3" t="s">
        <v>150</v>
      </c>
      <c r="B8168" s="3" t="s">
        <v>15581</v>
      </c>
      <c r="C8168" s="3" t="s">
        <v>15540</v>
      </c>
      <c r="D8168" s="25">
        <v>45532</v>
      </c>
    </row>
    <row r="8169" spans="1:4" x14ac:dyDescent="0.25">
      <c r="A8169" s="3" t="s">
        <v>150</v>
      </c>
      <c r="B8169" s="3" t="s">
        <v>15582</v>
      </c>
      <c r="C8169" s="3" t="s">
        <v>15539</v>
      </c>
      <c r="D8169" s="25">
        <v>45532</v>
      </c>
    </row>
    <row r="8170" spans="1:4" x14ac:dyDescent="0.25">
      <c r="A8170" s="3" t="s">
        <v>150</v>
      </c>
      <c r="B8170" s="3" t="s">
        <v>15583</v>
      </c>
      <c r="C8170" s="3" t="s">
        <v>15538</v>
      </c>
      <c r="D8170" s="25">
        <v>45532</v>
      </c>
    </row>
    <row r="8171" spans="1:4" x14ac:dyDescent="0.25">
      <c r="A8171" s="3" t="s">
        <v>150</v>
      </c>
      <c r="B8171" s="3" t="s">
        <v>15584</v>
      </c>
      <c r="C8171" s="3" t="s">
        <v>15537</v>
      </c>
      <c r="D8171" s="25">
        <v>45532</v>
      </c>
    </row>
    <row r="8172" spans="1:4" x14ac:dyDescent="0.25">
      <c r="A8172" s="3" t="s">
        <v>150</v>
      </c>
      <c r="B8172" s="3" t="s">
        <v>15585</v>
      </c>
      <c r="C8172" s="3" t="s">
        <v>15536</v>
      </c>
      <c r="D8172" s="25">
        <v>45532</v>
      </c>
    </row>
    <row r="8173" spans="1:4" x14ac:dyDescent="0.25">
      <c r="A8173" s="3" t="s">
        <v>150</v>
      </c>
      <c r="B8173" s="3" t="s">
        <v>15586</v>
      </c>
      <c r="C8173" s="3" t="s">
        <v>15535</v>
      </c>
      <c r="D8173" s="25">
        <v>45532</v>
      </c>
    </row>
    <row r="8174" spans="1:4" x14ac:dyDescent="0.25">
      <c r="A8174" s="3" t="s">
        <v>2097</v>
      </c>
      <c r="B8174" s="47" t="s">
        <v>15773</v>
      </c>
      <c r="C8174" s="47" t="s">
        <v>15765</v>
      </c>
      <c r="D8174" s="71">
        <v>45532</v>
      </c>
    </row>
    <row r="8175" spans="1:4" x14ac:dyDescent="0.25">
      <c r="A8175" s="3" t="s">
        <v>2097</v>
      </c>
      <c r="B8175" s="47" t="s">
        <v>15774</v>
      </c>
      <c r="C8175" s="47" t="s">
        <v>15766</v>
      </c>
      <c r="D8175" s="71">
        <v>45532</v>
      </c>
    </row>
    <row r="8176" spans="1:4" x14ac:dyDescent="0.25">
      <c r="A8176" s="3" t="s">
        <v>0</v>
      </c>
      <c r="B8176" s="63" t="s">
        <v>15733</v>
      </c>
      <c r="C8176" s="63" t="s">
        <v>15734</v>
      </c>
      <c r="D8176" s="67">
        <v>45533</v>
      </c>
    </row>
    <row r="8177" spans="1:4" x14ac:dyDescent="0.25">
      <c r="A8177" s="3" t="s">
        <v>0</v>
      </c>
      <c r="B8177" s="65" t="s">
        <v>15735</v>
      </c>
      <c r="C8177" s="63" t="s">
        <v>15736</v>
      </c>
      <c r="D8177" s="67">
        <v>45533</v>
      </c>
    </row>
    <row r="8178" spans="1:4" x14ac:dyDescent="0.25">
      <c r="A8178" s="3" t="s">
        <v>0</v>
      </c>
      <c r="B8178" s="63" t="s">
        <v>15737</v>
      </c>
      <c r="C8178" s="63" t="s">
        <v>15738</v>
      </c>
      <c r="D8178" s="67">
        <v>45533</v>
      </c>
    </row>
    <row r="8179" spans="1:4" x14ac:dyDescent="0.25">
      <c r="A8179" s="3" t="s">
        <v>0</v>
      </c>
      <c r="B8179" s="62" t="s">
        <v>15739</v>
      </c>
      <c r="C8179" s="63" t="s">
        <v>15740</v>
      </c>
      <c r="D8179" s="67">
        <v>45533</v>
      </c>
    </row>
    <row r="8180" spans="1:4" x14ac:dyDescent="0.25">
      <c r="A8180" s="3" t="s">
        <v>0</v>
      </c>
      <c r="B8180" s="62" t="s">
        <v>15741</v>
      </c>
      <c r="C8180" s="63" t="s">
        <v>15742</v>
      </c>
      <c r="D8180" s="67">
        <v>45533</v>
      </c>
    </row>
    <row r="8181" spans="1:4" x14ac:dyDescent="0.25">
      <c r="A8181" s="3" t="s">
        <v>0</v>
      </c>
      <c r="B8181" s="62" t="s">
        <v>15743</v>
      </c>
      <c r="C8181" s="63" t="s">
        <v>15744</v>
      </c>
      <c r="D8181" s="67">
        <v>45533</v>
      </c>
    </row>
    <row r="8182" spans="1:4" x14ac:dyDescent="0.25">
      <c r="A8182" s="3" t="s">
        <v>16835</v>
      </c>
      <c r="B8182" s="3" t="s">
        <v>17029</v>
      </c>
      <c r="C8182" s="3" t="s">
        <v>17030</v>
      </c>
      <c r="D8182" s="71">
        <v>45533</v>
      </c>
    </row>
    <row r="8183" spans="1:4" x14ac:dyDescent="0.25">
      <c r="A8183" s="3" t="s">
        <v>16835</v>
      </c>
      <c r="B8183" s="3" t="s">
        <v>17031</v>
      </c>
      <c r="C8183" s="3" t="s">
        <v>17032</v>
      </c>
      <c r="D8183" s="71">
        <v>45533</v>
      </c>
    </row>
    <row r="8184" spans="1:4" x14ac:dyDescent="0.25">
      <c r="A8184" s="3" t="s">
        <v>16835</v>
      </c>
      <c r="B8184" s="3" t="s">
        <v>17033</v>
      </c>
      <c r="C8184" s="3" t="s">
        <v>17034</v>
      </c>
      <c r="D8184" s="71">
        <v>45533</v>
      </c>
    </row>
    <row r="8185" spans="1:4" x14ac:dyDescent="0.25">
      <c r="A8185" s="3" t="s">
        <v>16835</v>
      </c>
      <c r="B8185" s="3" t="s">
        <v>17035</v>
      </c>
      <c r="C8185" s="3" t="s">
        <v>17036</v>
      </c>
      <c r="D8185" s="71">
        <v>45533</v>
      </c>
    </row>
    <row r="8186" spans="1:4" x14ac:dyDescent="0.25">
      <c r="A8186" s="3" t="s">
        <v>0</v>
      </c>
      <c r="B8186" s="62" t="s">
        <v>15721</v>
      </c>
      <c r="C8186" s="63" t="s">
        <v>15722</v>
      </c>
      <c r="D8186" s="67">
        <v>45534</v>
      </c>
    </row>
    <row r="8187" spans="1:4" x14ac:dyDescent="0.25">
      <c r="A8187" s="3" t="s">
        <v>0</v>
      </c>
      <c r="B8187" s="62" t="s">
        <v>15745</v>
      </c>
      <c r="C8187" s="63" t="s">
        <v>15746</v>
      </c>
      <c r="D8187" s="67">
        <v>45534</v>
      </c>
    </row>
    <row r="8188" spans="1:4" x14ac:dyDescent="0.25">
      <c r="A8188" s="3" t="s">
        <v>0</v>
      </c>
      <c r="B8188" s="62" t="s">
        <v>15747</v>
      </c>
      <c r="C8188" s="63" t="s">
        <v>15748</v>
      </c>
      <c r="D8188" s="67">
        <v>45534</v>
      </c>
    </row>
    <row r="8189" spans="1:4" x14ac:dyDescent="0.25">
      <c r="A8189" s="3" t="s">
        <v>0</v>
      </c>
      <c r="B8189" s="62" t="s">
        <v>15749</v>
      </c>
      <c r="C8189" s="63" t="s">
        <v>15750</v>
      </c>
      <c r="D8189" s="67">
        <v>45534</v>
      </c>
    </row>
    <row r="8190" spans="1:4" x14ac:dyDescent="0.25">
      <c r="A8190" s="3" t="s">
        <v>0</v>
      </c>
      <c r="B8190" s="62" t="s">
        <v>15751</v>
      </c>
      <c r="C8190" s="63" t="s">
        <v>15752</v>
      </c>
      <c r="D8190" s="67">
        <v>45534</v>
      </c>
    </row>
    <row r="8191" spans="1:4" x14ac:dyDescent="0.25">
      <c r="A8191" s="3" t="s">
        <v>0</v>
      </c>
      <c r="B8191" s="65" t="s">
        <v>15753</v>
      </c>
      <c r="C8191" s="63" t="s">
        <v>15754</v>
      </c>
      <c r="D8191" s="67">
        <v>45534</v>
      </c>
    </row>
    <row r="8192" spans="1:4" x14ac:dyDescent="0.25">
      <c r="A8192" s="3" t="s">
        <v>0</v>
      </c>
      <c r="B8192" s="62" t="s">
        <v>15755</v>
      </c>
      <c r="C8192" s="63" t="s">
        <v>15756</v>
      </c>
      <c r="D8192" s="67">
        <v>45534</v>
      </c>
    </row>
    <row r="8193" spans="1:4" x14ac:dyDescent="0.25">
      <c r="A8193" s="3" t="s">
        <v>0</v>
      </c>
      <c r="B8193" s="62" t="s">
        <v>15757</v>
      </c>
      <c r="C8193" s="63" t="s">
        <v>15758</v>
      </c>
      <c r="D8193" s="67">
        <v>45534</v>
      </c>
    </row>
    <row r="8194" spans="1:4" x14ac:dyDescent="0.25">
      <c r="A8194" s="3" t="s">
        <v>0</v>
      </c>
      <c r="B8194" s="62" t="s">
        <v>15855</v>
      </c>
      <c r="C8194" s="63" t="s">
        <v>15856</v>
      </c>
      <c r="D8194" s="67">
        <v>45537</v>
      </c>
    </row>
    <row r="8195" spans="1:4" x14ac:dyDescent="0.25">
      <c r="A8195" s="3" t="s">
        <v>0</v>
      </c>
      <c r="B8195" s="62" t="s">
        <v>15857</v>
      </c>
      <c r="C8195" s="63" t="s">
        <v>15858</v>
      </c>
      <c r="D8195" s="67">
        <v>45537</v>
      </c>
    </row>
    <row r="8196" spans="1:4" x14ac:dyDescent="0.25">
      <c r="A8196" s="3" t="s">
        <v>0</v>
      </c>
      <c r="B8196" s="62" t="s">
        <v>15859</v>
      </c>
      <c r="C8196" s="63" t="s">
        <v>15860</v>
      </c>
      <c r="D8196" s="67">
        <v>45537</v>
      </c>
    </row>
    <row r="8197" spans="1:4" x14ac:dyDescent="0.25">
      <c r="A8197" s="3" t="s">
        <v>0</v>
      </c>
      <c r="B8197" s="62" t="s">
        <v>15861</v>
      </c>
      <c r="C8197" s="63" t="s">
        <v>15862</v>
      </c>
      <c r="D8197" s="67">
        <v>45537</v>
      </c>
    </row>
    <row r="8198" spans="1:4" x14ac:dyDescent="0.25">
      <c r="A8198" s="3" t="s">
        <v>0</v>
      </c>
      <c r="B8198" s="62" t="s">
        <v>15863</v>
      </c>
      <c r="C8198" s="63" t="s">
        <v>15864</v>
      </c>
      <c r="D8198" s="67">
        <v>45537</v>
      </c>
    </row>
    <row r="8199" spans="1:4" x14ac:dyDescent="0.25">
      <c r="A8199" s="3" t="s">
        <v>0</v>
      </c>
      <c r="B8199" s="62" t="s">
        <v>15877</v>
      </c>
      <c r="C8199" s="63" t="s">
        <v>15878</v>
      </c>
      <c r="D8199" s="67">
        <v>45537</v>
      </c>
    </row>
    <row r="8200" spans="1:4" x14ac:dyDescent="0.25">
      <c r="A8200" s="3" t="s">
        <v>0</v>
      </c>
      <c r="B8200" s="62" t="s">
        <v>15879</v>
      </c>
      <c r="C8200" s="63" t="s">
        <v>15880</v>
      </c>
      <c r="D8200" s="67">
        <v>45537</v>
      </c>
    </row>
    <row r="8201" spans="1:4" x14ac:dyDescent="0.25">
      <c r="A8201" s="3" t="s">
        <v>150</v>
      </c>
      <c r="B8201" s="47" t="s">
        <v>15807</v>
      </c>
      <c r="C8201" s="3" t="s">
        <v>15806</v>
      </c>
      <c r="D8201" s="71">
        <v>45537</v>
      </c>
    </row>
    <row r="8202" spans="1:4" x14ac:dyDescent="0.25">
      <c r="A8202" s="3" t="s">
        <v>150</v>
      </c>
      <c r="B8202" s="47" t="s">
        <v>15808</v>
      </c>
      <c r="C8202" s="3" t="s">
        <v>15805</v>
      </c>
      <c r="D8202" s="71">
        <v>45537</v>
      </c>
    </row>
    <row r="8203" spans="1:4" x14ac:dyDescent="0.25">
      <c r="A8203" s="3" t="s">
        <v>150</v>
      </c>
      <c r="B8203" s="47" t="s">
        <v>15809</v>
      </c>
      <c r="C8203" s="3" t="s">
        <v>15804</v>
      </c>
      <c r="D8203" s="71">
        <v>45537</v>
      </c>
    </row>
    <row r="8204" spans="1:4" x14ac:dyDescent="0.25">
      <c r="A8204" s="3" t="s">
        <v>150</v>
      </c>
      <c r="B8204" s="47" t="s">
        <v>15810</v>
      </c>
      <c r="C8204" s="3" t="s">
        <v>15803</v>
      </c>
      <c r="D8204" s="71">
        <v>45537</v>
      </c>
    </row>
    <row r="8205" spans="1:4" x14ac:dyDescent="0.25">
      <c r="A8205" s="3" t="s">
        <v>150</v>
      </c>
      <c r="B8205" s="47" t="s">
        <v>15812</v>
      </c>
      <c r="C8205" s="3" t="s">
        <v>15802</v>
      </c>
      <c r="D8205" s="71">
        <v>45537</v>
      </c>
    </row>
    <row r="8206" spans="1:4" x14ac:dyDescent="0.25">
      <c r="A8206" s="3" t="s">
        <v>150</v>
      </c>
      <c r="B8206" s="47" t="s">
        <v>15811</v>
      </c>
      <c r="C8206" s="3" t="s">
        <v>15801</v>
      </c>
      <c r="D8206" s="71">
        <v>45537</v>
      </c>
    </row>
    <row r="8207" spans="1:4" x14ac:dyDescent="0.25">
      <c r="A8207" s="3" t="s">
        <v>150</v>
      </c>
      <c r="B8207" s="47" t="s">
        <v>15813</v>
      </c>
      <c r="C8207" s="3" t="s">
        <v>15800</v>
      </c>
      <c r="D8207" s="71">
        <v>45537</v>
      </c>
    </row>
    <row r="8208" spans="1:4" x14ac:dyDescent="0.25">
      <c r="A8208" s="3" t="s">
        <v>150</v>
      </c>
      <c r="B8208" s="47" t="s">
        <v>15814</v>
      </c>
      <c r="C8208" s="3" t="s">
        <v>15799</v>
      </c>
      <c r="D8208" s="71">
        <v>45537</v>
      </c>
    </row>
    <row r="8209" spans="1:4" x14ac:dyDescent="0.25">
      <c r="A8209" s="3" t="s">
        <v>150</v>
      </c>
      <c r="B8209" s="47" t="s">
        <v>15815</v>
      </c>
      <c r="C8209" s="3" t="s">
        <v>15798</v>
      </c>
      <c r="D8209" s="71">
        <v>45537</v>
      </c>
    </row>
    <row r="8210" spans="1:4" ht="15.75" x14ac:dyDescent="0.25">
      <c r="A8210" s="85" t="s">
        <v>4556</v>
      </c>
      <c r="B8210" s="63" t="s">
        <v>16736</v>
      </c>
      <c r="C8210" s="51" t="s">
        <v>16737</v>
      </c>
      <c r="D8210" s="25">
        <v>45537</v>
      </c>
    </row>
    <row r="8211" spans="1:4" x14ac:dyDescent="0.25">
      <c r="A8211" s="3" t="s">
        <v>16835</v>
      </c>
      <c r="B8211" s="3" t="s">
        <v>17037</v>
      </c>
      <c r="C8211" s="3" t="s">
        <v>17038</v>
      </c>
      <c r="D8211" s="71">
        <v>45537</v>
      </c>
    </row>
    <row r="8212" spans="1:4" x14ac:dyDescent="0.25">
      <c r="A8212" s="3" t="s">
        <v>0</v>
      </c>
      <c r="B8212" s="62" t="s">
        <v>15853</v>
      </c>
      <c r="C8212" s="63" t="s">
        <v>15854</v>
      </c>
      <c r="D8212" s="67">
        <v>45538</v>
      </c>
    </row>
    <row r="8213" spans="1:4" x14ac:dyDescent="0.25">
      <c r="A8213" s="3" t="s">
        <v>0</v>
      </c>
      <c r="B8213" s="62" t="s">
        <v>15867</v>
      </c>
      <c r="C8213" s="63" t="s">
        <v>15868</v>
      </c>
      <c r="D8213" s="67">
        <v>45538</v>
      </c>
    </row>
    <row r="8214" spans="1:4" x14ac:dyDescent="0.25">
      <c r="A8214" s="3" t="s">
        <v>0</v>
      </c>
      <c r="B8214" s="62" t="s">
        <v>15869</v>
      </c>
      <c r="C8214" s="63" t="s">
        <v>15870</v>
      </c>
      <c r="D8214" s="67">
        <v>45538</v>
      </c>
    </row>
    <row r="8215" spans="1:4" x14ac:dyDescent="0.25">
      <c r="A8215" s="3" t="s">
        <v>0</v>
      </c>
      <c r="B8215" s="62" t="s">
        <v>15871</v>
      </c>
      <c r="C8215" s="63" t="s">
        <v>15872</v>
      </c>
      <c r="D8215" s="67">
        <v>45538</v>
      </c>
    </row>
    <row r="8216" spans="1:4" x14ac:dyDescent="0.25">
      <c r="A8216" s="3" t="s">
        <v>0</v>
      </c>
      <c r="B8216" s="62" t="s">
        <v>15881</v>
      </c>
      <c r="C8216" s="63" t="s">
        <v>15882</v>
      </c>
      <c r="D8216" s="67">
        <v>45538</v>
      </c>
    </row>
    <row r="8217" spans="1:4" x14ac:dyDescent="0.25">
      <c r="A8217" s="3" t="s">
        <v>0</v>
      </c>
      <c r="B8217" s="62" t="s">
        <v>15883</v>
      </c>
      <c r="C8217" s="63" t="s">
        <v>15884</v>
      </c>
      <c r="D8217" s="67">
        <v>45538</v>
      </c>
    </row>
    <row r="8218" spans="1:4" x14ac:dyDescent="0.25">
      <c r="A8218" s="3" t="s">
        <v>0</v>
      </c>
      <c r="B8218" s="62" t="s">
        <v>15885</v>
      </c>
      <c r="C8218" s="63" t="s">
        <v>15886</v>
      </c>
      <c r="D8218" s="67">
        <v>45538</v>
      </c>
    </row>
    <row r="8219" spans="1:4" x14ac:dyDescent="0.25">
      <c r="A8219" s="3" t="s">
        <v>0</v>
      </c>
      <c r="B8219" s="62" t="s">
        <v>15887</v>
      </c>
      <c r="C8219" s="63" t="s">
        <v>15888</v>
      </c>
      <c r="D8219" s="67">
        <v>45539</v>
      </c>
    </row>
    <row r="8220" spans="1:4" x14ac:dyDescent="0.25">
      <c r="A8220" s="3" t="s">
        <v>150</v>
      </c>
      <c r="B8220" s="47" t="s">
        <v>15816</v>
      </c>
      <c r="C8220" s="3" t="s">
        <v>15797</v>
      </c>
      <c r="D8220" s="71">
        <v>45539</v>
      </c>
    </row>
    <row r="8221" spans="1:4" x14ac:dyDescent="0.25">
      <c r="A8221" s="3" t="s">
        <v>150</v>
      </c>
      <c r="B8221" s="47" t="s">
        <v>15817</v>
      </c>
      <c r="C8221" s="3" t="s">
        <v>15796</v>
      </c>
      <c r="D8221" s="71">
        <v>45539</v>
      </c>
    </row>
    <row r="8222" spans="1:4" x14ac:dyDescent="0.25">
      <c r="A8222" s="3" t="s">
        <v>16835</v>
      </c>
      <c r="B8222" s="3" t="s">
        <v>17039</v>
      </c>
      <c r="C8222" s="3" t="s">
        <v>17040</v>
      </c>
      <c r="D8222" s="71">
        <v>45539</v>
      </c>
    </row>
    <row r="8223" spans="1:4" x14ac:dyDescent="0.25">
      <c r="A8223" s="3" t="s">
        <v>16835</v>
      </c>
      <c r="B8223" s="3" t="s">
        <v>17041</v>
      </c>
      <c r="C8223" s="3" t="s">
        <v>17042</v>
      </c>
      <c r="D8223" s="71">
        <v>45539</v>
      </c>
    </row>
    <row r="8224" spans="1:4" x14ac:dyDescent="0.25">
      <c r="A8224" s="3" t="s">
        <v>0</v>
      </c>
      <c r="B8224" s="62" t="s">
        <v>15839</v>
      </c>
      <c r="C8224" s="63" t="s">
        <v>15840</v>
      </c>
      <c r="D8224" s="67">
        <v>45540</v>
      </c>
    </row>
    <row r="8225" spans="1:4" x14ac:dyDescent="0.25">
      <c r="A8225" s="3" t="s">
        <v>0</v>
      </c>
      <c r="B8225" s="62" t="s">
        <v>15841</v>
      </c>
      <c r="C8225" s="63" t="s">
        <v>15842</v>
      </c>
      <c r="D8225" s="67">
        <v>45540</v>
      </c>
    </row>
    <row r="8226" spans="1:4" x14ac:dyDescent="0.25">
      <c r="A8226" s="3" t="s">
        <v>0</v>
      </c>
      <c r="B8226" s="63" t="s">
        <v>15847</v>
      </c>
      <c r="C8226" s="63" t="s">
        <v>15848</v>
      </c>
      <c r="D8226" s="67">
        <v>45540</v>
      </c>
    </row>
    <row r="8227" spans="1:4" x14ac:dyDescent="0.25">
      <c r="A8227" s="3" t="s">
        <v>0</v>
      </c>
      <c r="B8227" s="62" t="s">
        <v>15849</v>
      </c>
      <c r="C8227" s="63" t="s">
        <v>15850</v>
      </c>
      <c r="D8227" s="67">
        <v>45540</v>
      </c>
    </row>
    <row r="8228" spans="1:4" x14ac:dyDescent="0.25">
      <c r="A8228" s="3" t="s">
        <v>0</v>
      </c>
      <c r="B8228" s="65" t="s">
        <v>15851</v>
      </c>
      <c r="C8228" s="63" t="s">
        <v>15852</v>
      </c>
      <c r="D8228" s="67">
        <v>45540</v>
      </c>
    </row>
    <row r="8229" spans="1:4" x14ac:dyDescent="0.25">
      <c r="A8229" s="3" t="s">
        <v>0</v>
      </c>
      <c r="B8229" s="62" t="s">
        <v>15873</v>
      </c>
      <c r="C8229" s="63" t="s">
        <v>15874</v>
      </c>
      <c r="D8229" s="67">
        <v>45540</v>
      </c>
    </row>
    <row r="8230" spans="1:4" x14ac:dyDescent="0.25">
      <c r="A8230" s="3" t="s">
        <v>0</v>
      </c>
      <c r="B8230" s="62" t="s">
        <v>15875</v>
      </c>
      <c r="C8230" s="63" t="s">
        <v>15876</v>
      </c>
      <c r="D8230" s="67">
        <v>45540</v>
      </c>
    </row>
    <row r="8231" spans="1:4" x14ac:dyDescent="0.25">
      <c r="A8231" s="3" t="s">
        <v>0</v>
      </c>
      <c r="B8231" s="62" t="s">
        <v>15889</v>
      </c>
      <c r="C8231" s="63" t="s">
        <v>15890</v>
      </c>
      <c r="D8231" s="67">
        <v>45540</v>
      </c>
    </row>
    <row r="8232" spans="1:4" x14ac:dyDescent="0.25">
      <c r="A8232" s="3" t="s">
        <v>0</v>
      </c>
      <c r="B8232" s="62" t="s">
        <v>15843</v>
      </c>
      <c r="C8232" s="63" t="s">
        <v>15844</v>
      </c>
      <c r="D8232" s="67">
        <v>45541</v>
      </c>
    </row>
    <row r="8233" spans="1:4" x14ac:dyDescent="0.25">
      <c r="A8233" s="3" t="s">
        <v>0</v>
      </c>
      <c r="B8233" s="62" t="s">
        <v>15891</v>
      </c>
      <c r="C8233" s="63" t="s">
        <v>15892</v>
      </c>
      <c r="D8233" s="67">
        <v>45541</v>
      </c>
    </row>
    <row r="8234" spans="1:4" x14ac:dyDescent="0.25">
      <c r="A8234" s="3" t="s">
        <v>0</v>
      </c>
      <c r="B8234" s="62" t="s">
        <v>15893</v>
      </c>
      <c r="C8234" s="63" t="s">
        <v>15894</v>
      </c>
      <c r="D8234" s="67">
        <v>45541</v>
      </c>
    </row>
    <row r="8235" spans="1:4" x14ac:dyDescent="0.25">
      <c r="A8235" s="3" t="s">
        <v>0</v>
      </c>
      <c r="B8235" s="62" t="s">
        <v>15895</v>
      </c>
      <c r="C8235" s="63" t="s">
        <v>15896</v>
      </c>
      <c r="D8235" s="67">
        <v>45541</v>
      </c>
    </row>
    <row r="8236" spans="1:4" x14ac:dyDescent="0.25">
      <c r="A8236" s="3" t="s">
        <v>0</v>
      </c>
      <c r="B8236" s="62" t="s">
        <v>15897</v>
      </c>
      <c r="C8236" s="63" t="s">
        <v>15898</v>
      </c>
      <c r="D8236" s="67">
        <v>45541</v>
      </c>
    </row>
    <row r="8237" spans="1:4" x14ac:dyDescent="0.25">
      <c r="A8237" s="3" t="s">
        <v>0</v>
      </c>
      <c r="B8237" s="62" t="s">
        <v>15899</v>
      </c>
      <c r="C8237" s="63" t="s">
        <v>15900</v>
      </c>
      <c r="D8237" s="67">
        <v>45541</v>
      </c>
    </row>
    <row r="8238" spans="1:4" x14ac:dyDescent="0.25">
      <c r="A8238" s="3" t="s">
        <v>0</v>
      </c>
      <c r="B8238" s="62" t="s">
        <v>15901</v>
      </c>
      <c r="C8238" s="63" t="s">
        <v>15902</v>
      </c>
      <c r="D8238" s="67">
        <v>45541</v>
      </c>
    </row>
    <row r="8239" spans="1:4" x14ac:dyDescent="0.25">
      <c r="A8239" s="3" t="s">
        <v>0</v>
      </c>
      <c r="B8239" s="62" t="s">
        <v>15903</v>
      </c>
      <c r="C8239" s="63" t="s">
        <v>15904</v>
      </c>
      <c r="D8239" s="67">
        <v>45541</v>
      </c>
    </row>
    <row r="8240" spans="1:4" x14ac:dyDescent="0.25">
      <c r="A8240" s="3" t="s">
        <v>0</v>
      </c>
      <c r="B8240" s="62" t="s">
        <v>15905</v>
      </c>
      <c r="C8240" s="63" t="s">
        <v>15906</v>
      </c>
      <c r="D8240" s="67">
        <v>45541</v>
      </c>
    </row>
    <row r="8241" spans="1:4" x14ac:dyDescent="0.25">
      <c r="A8241" s="3" t="s">
        <v>150</v>
      </c>
      <c r="B8241" s="47" t="s">
        <v>15818</v>
      </c>
      <c r="C8241" s="3" t="s">
        <v>15795</v>
      </c>
      <c r="D8241" s="71">
        <v>45541</v>
      </c>
    </row>
    <row r="8242" spans="1:4" x14ac:dyDescent="0.25">
      <c r="A8242" s="3" t="s">
        <v>16835</v>
      </c>
      <c r="B8242" s="3" t="s">
        <v>17045</v>
      </c>
      <c r="C8242" s="3" t="s">
        <v>17046</v>
      </c>
      <c r="D8242" s="71">
        <v>45541</v>
      </c>
    </row>
    <row r="8243" spans="1:4" x14ac:dyDescent="0.25">
      <c r="A8243" s="3" t="s">
        <v>0</v>
      </c>
      <c r="B8243" s="62" t="s">
        <v>15907</v>
      </c>
      <c r="C8243" s="63" t="s">
        <v>15908</v>
      </c>
      <c r="D8243" s="67">
        <v>45544</v>
      </c>
    </row>
    <row r="8244" spans="1:4" x14ac:dyDescent="0.25">
      <c r="A8244" s="3" t="s">
        <v>0</v>
      </c>
      <c r="B8244" s="62" t="s">
        <v>15909</v>
      </c>
      <c r="C8244" s="63" t="s">
        <v>15910</v>
      </c>
      <c r="D8244" s="67">
        <v>45544</v>
      </c>
    </row>
    <row r="8245" spans="1:4" x14ac:dyDescent="0.25">
      <c r="A8245" s="3" t="s">
        <v>0</v>
      </c>
      <c r="B8245" s="62" t="s">
        <v>15913</v>
      </c>
      <c r="C8245" s="63" t="s">
        <v>15914</v>
      </c>
      <c r="D8245" s="67">
        <v>45544</v>
      </c>
    </row>
    <row r="8246" spans="1:4" x14ac:dyDescent="0.25">
      <c r="A8246" s="3" t="s">
        <v>0</v>
      </c>
      <c r="B8246" s="62" t="s">
        <v>15915</v>
      </c>
      <c r="C8246" s="63" t="s">
        <v>15916</v>
      </c>
      <c r="D8246" s="67">
        <v>45544</v>
      </c>
    </row>
    <row r="8247" spans="1:4" x14ac:dyDescent="0.25">
      <c r="A8247" s="3" t="s">
        <v>0</v>
      </c>
      <c r="B8247" s="62" t="s">
        <v>15917</v>
      </c>
      <c r="C8247" s="63" t="s">
        <v>15918</v>
      </c>
      <c r="D8247" s="67">
        <v>45544</v>
      </c>
    </row>
    <row r="8248" spans="1:4" x14ac:dyDescent="0.25">
      <c r="A8248" s="3" t="s">
        <v>0</v>
      </c>
      <c r="B8248" s="62" t="s">
        <v>15919</v>
      </c>
      <c r="C8248" s="63" t="s">
        <v>15920</v>
      </c>
      <c r="D8248" s="67">
        <v>45544</v>
      </c>
    </row>
    <row r="8249" spans="1:4" x14ac:dyDescent="0.25">
      <c r="A8249" s="3" t="s">
        <v>0</v>
      </c>
      <c r="B8249" s="62" t="s">
        <v>15921</v>
      </c>
      <c r="C8249" s="63" t="s">
        <v>15922</v>
      </c>
      <c r="D8249" s="67">
        <v>45544</v>
      </c>
    </row>
    <row r="8250" spans="1:4" x14ac:dyDescent="0.25">
      <c r="A8250" s="3" t="s">
        <v>0</v>
      </c>
      <c r="B8250" s="65" t="s">
        <v>15923</v>
      </c>
      <c r="C8250" s="63" t="s">
        <v>15924</v>
      </c>
      <c r="D8250" s="67">
        <v>45544</v>
      </c>
    </row>
    <row r="8251" spans="1:4" x14ac:dyDescent="0.25">
      <c r="A8251" s="3" t="s">
        <v>0</v>
      </c>
      <c r="B8251" s="62" t="s">
        <v>15925</v>
      </c>
      <c r="C8251" s="63" t="s">
        <v>15926</v>
      </c>
      <c r="D8251" s="67">
        <v>45544</v>
      </c>
    </row>
    <row r="8252" spans="1:4" x14ac:dyDescent="0.25">
      <c r="A8252" s="3" t="s">
        <v>150</v>
      </c>
      <c r="B8252" s="47" t="s">
        <v>15819</v>
      </c>
      <c r="C8252" s="3" t="s">
        <v>15794</v>
      </c>
      <c r="D8252" s="71">
        <v>45544</v>
      </c>
    </row>
    <row r="8253" spans="1:4" x14ac:dyDescent="0.25">
      <c r="A8253" s="3" t="s">
        <v>150</v>
      </c>
      <c r="B8253" s="47" t="s">
        <v>15820</v>
      </c>
      <c r="C8253" s="3" t="s">
        <v>15793</v>
      </c>
      <c r="D8253" s="71">
        <v>45544</v>
      </c>
    </row>
    <row r="8254" spans="1:4" x14ac:dyDescent="0.25">
      <c r="A8254" s="3" t="s">
        <v>150</v>
      </c>
      <c r="B8254" s="47" t="s">
        <v>15821</v>
      </c>
      <c r="C8254" s="3" t="s">
        <v>15792</v>
      </c>
      <c r="D8254" s="71">
        <v>45544</v>
      </c>
    </row>
    <row r="8255" spans="1:4" x14ac:dyDescent="0.25">
      <c r="A8255" s="3" t="s">
        <v>0</v>
      </c>
      <c r="B8255" s="62" t="s">
        <v>15929</v>
      </c>
      <c r="C8255" s="63" t="s">
        <v>15930</v>
      </c>
      <c r="D8255" s="67">
        <v>45545</v>
      </c>
    </row>
    <row r="8256" spans="1:4" x14ac:dyDescent="0.25">
      <c r="A8256" s="3" t="s">
        <v>0</v>
      </c>
      <c r="B8256" s="62" t="s">
        <v>15931</v>
      </c>
      <c r="C8256" s="63" t="s">
        <v>15932</v>
      </c>
      <c r="D8256" s="67">
        <v>45545</v>
      </c>
    </row>
    <row r="8257" spans="1:4" x14ac:dyDescent="0.25">
      <c r="A8257" s="3" t="s">
        <v>0</v>
      </c>
      <c r="B8257" s="66" t="s">
        <v>15933</v>
      </c>
      <c r="C8257" s="63" t="s">
        <v>15934</v>
      </c>
      <c r="D8257" s="67">
        <v>45546</v>
      </c>
    </row>
    <row r="8258" spans="1:4" x14ac:dyDescent="0.25">
      <c r="A8258" s="3" t="s">
        <v>0</v>
      </c>
      <c r="B8258" s="62" t="s">
        <v>15951</v>
      </c>
      <c r="C8258" s="63" t="s">
        <v>15952</v>
      </c>
      <c r="D8258" s="67">
        <v>45546</v>
      </c>
    </row>
    <row r="8259" spans="1:4" x14ac:dyDescent="0.25">
      <c r="A8259" s="3" t="s">
        <v>150</v>
      </c>
      <c r="B8259" s="47" t="s">
        <v>15822</v>
      </c>
      <c r="C8259" s="3" t="s">
        <v>15791</v>
      </c>
      <c r="D8259" s="71">
        <v>45546</v>
      </c>
    </row>
    <row r="8260" spans="1:4" ht="15.75" x14ac:dyDescent="0.25">
      <c r="A8260" s="85" t="s">
        <v>4556</v>
      </c>
      <c r="B8260" s="63" t="s">
        <v>16738</v>
      </c>
      <c r="C8260" s="51" t="s">
        <v>16739</v>
      </c>
      <c r="D8260" s="25">
        <v>45546</v>
      </c>
    </row>
    <row r="8261" spans="1:4" x14ac:dyDescent="0.25">
      <c r="A8261" s="3" t="s">
        <v>150</v>
      </c>
      <c r="B8261" s="47" t="s">
        <v>15823</v>
      </c>
      <c r="C8261" s="3" t="s">
        <v>15790</v>
      </c>
      <c r="D8261" s="71">
        <v>45547</v>
      </c>
    </row>
    <row r="8262" spans="1:4" x14ac:dyDescent="0.25">
      <c r="A8262" s="3" t="s">
        <v>150</v>
      </c>
      <c r="B8262" s="47" t="s">
        <v>15824</v>
      </c>
      <c r="C8262" s="3" t="s">
        <v>15789</v>
      </c>
      <c r="D8262" s="71">
        <v>45547</v>
      </c>
    </row>
    <row r="8263" spans="1:4" x14ac:dyDescent="0.25">
      <c r="A8263" s="3" t="s">
        <v>150</v>
      </c>
      <c r="B8263" s="47" t="s">
        <v>15825</v>
      </c>
      <c r="C8263" s="3" t="s">
        <v>15788</v>
      </c>
      <c r="D8263" s="71">
        <v>45547</v>
      </c>
    </row>
    <row r="8264" spans="1:4" x14ac:dyDescent="0.25">
      <c r="A8264" s="3" t="s">
        <v>150</v>
      </c>
      <c r="B8264" s="47" t="s">
        <v>15826</v>
      </c>
      <c r="C8264" s="3" t="s">
        <v>15787</v>
      </c>
      <c r="D8264" s="71">
        <v>45547</v>
      </c>
    </row>
    <row r="8265" spans="1:4" x14ac:dyDescent="0.25">
      <c r="A8265" s="3" t="s">
        <v>16835</v>
      </c>
      <c r="B8265" s="3" t="s">
        <v>17043</v>
      </c>
      <c r="C8265" s="3" t="s">
        <v>17044</v>
      </c>
      <c r="D8265" s="71">
        <v>45547</v>
      </c>
    </row>
    <row r="8266" spans="1:4" x14ac:dyDescent="0.25">
      <c r="A8266" s="3" t="s">
        <v>0</v>
      </c>
      <c r="B8266" s="65" t="s">
        <v>15935</v>
      </c>
      <c r="C8266" s="63" t="s">
        <v>15936</v>
      </c>
      <c r="D8266" s="67">
        <v>45548</v>
      </c>
    </row>
    <row r="8267" spans="1:4" x14ac:dyDescent="0.25">
      <c r="A8267" s="3" t="s">
        <v>0</v>
      </c>
      <c r="B8267" s="65" t="s">
        <v>15949</v>
      </c>
      <c r="C8267" s="63" t="s">
        <v>15950</v>
      </c>
      <c r="D8267" s="67">
        <v>45548</v>
      </c>
    </row>
    <row r="8268" spans="1:4" x14ac:dyDescent="0.25">
      <c r="A8268" s="3" t="s">
        <v>0</v>
      </c>
      <c r="B8268" s="62" t="s">
        <v>15959</v>
      </c>
      <c r="C8268" s="63" t="s">
        <v>15960</v>
      </c>
      <c r="D8268" s="67">
        <v>45548</v>
      </c>
    </row>
    <row r="8269" spans="1:4" x14ac:dyDescent="0.25">
      <c r="A8269" s="3" t="s">
        <v>150</v>
      </c>
      <c r="B8269" s="47" t="s">
        <v>15827</v>
      </c>
      <c r="C8269" s="3" t="s">
        <v>15786</v>
      </c>
      <c r="D8269" s="71">
        <v>45548</v>
      </c>
    </row>
    <row r="8270" spans="1:4" x14ac:dyDescent="0.25">
      <c r="A8270" s="3" t="s">
        <v>16835</v>
      </c>
      <c r="B8270" s="3" t="s">
        <v>17047</v>
      </c>
      <c r="C8270" s="3" t="s">
        <v>17048</v>
      </c>
      <c r="D8270" s="71">
        <v>45548</v>
      </c>
    </row>
    <row r="8271" spans="1:4" x14ac:dyDescent="0.25">
      <c r="A8271" s="3" t="s">
        <v>0</v>
      </c>
      <c r="B8271" s="62" t="s">
        <v>15845</v>
      </c>
      <c r="C8271" s="63" t="s">
        <v>15846</v>
      </c>
      <c r="D8271" s="67">
        <v>45551</v>
      </c>
    </row>
    <row r="8272" spans="1:4" x14ac:dyDescent="0.25">
      <c r="A8272" s="3" t="s">
        <v>0</v>
      </c>
      <c r="B8272" s="65" t="s">
        <v>15937</v>
      </c>
      <c r="C8272" s="63" t="s">
        <v>15938</v>
      </c>
      <c r="D8272" s="67">
        <v>45551</v>
      </c>
    </row>
    <row r="8273" spans="1:4" x14ac:dyDescent="0.25">
      <c r="A8273" s="3" t="s">
        <v>0</v>
      </c>
      <c r="B8273" s="65" t="s">
        <v>15939</v>
      </c>
      <c r="C8273" s="63" t="s">
        <v>15940</v>
      </c>
      <c r="D8273" s="67">
        <v>45551</v>
      </c>
    </row>
    <row r="8274" spans="1:4" x14ac:dyDescent="0.25">
      <c r="A8274" s="3" t="s">
        <v>0</v>
      </c>
      <c r="B8274" s="65" t="s">
        <v>15943</v>
      </c>
      <c r="C8274" s="63" t="s">
        <v>15944</v>
      </c>
      <c r="D8274" s="67">
        <v>45551</v>
      </c>
    </row>
    <row r="8275" spans="1:4" x14ac:dyDescent="0.25">
      <c r="A8275" s="3" t="s">
        <v>0</v>
      </c>
      <c r="B8275" s="65" t="s">
        <v>15945</v>
      </c>
      <c r="C8275" s="63" t="s">
        <v>15946</v>
      </c>
      <c r="D8275" s="67">
        <v>45551</v>
      </c>
    </row>
    <row r="8276" spans="1:4" x14ac:dyDescent="0.25">
      <c r="A8276" s="3" t="s">
        <v>0</v>
      </c>
      <c r="B8276" s="65" t="s">
        <v>15947</v>
      </c>
      <c r="C8276" s="63" t="s">
        <v>15948</v>
      </c>
      <c r="D8276" s="67">
        <v>45551</v>
      </c>
    </row>
    <row r="8277" spans="1:4" x14ac:dyDescent="0.25">
      <c r="A8277" s="3" t="s">
        <v>0</v>
      </c>
      <c r="B8277" s="62" t="s">
        <v>15953</v>
      </c>
      <c r="C8277" s="63" t="s">
        <v>15954</v>
      </c>
      <c r="D8277" s="67">
        <v>45551</v>
      </c>
    </row>
    <row r="8278" spans="1:4" x14ac:dyDescent="0.25">
      <c r="A8278" s="3" t="s">
        <v>0</v>
      </c>
      <c r="B8278" s="62" t="s">
        <v>15961</v>
      </c>
      <c r="C8278" s="63" t="s">
        <v>15962</v>
      </c>
      <c r="D8278" s="67">
        <v>45551</v>
      </c>
    </row>
    <row r="8279" spans="1:4" x14ac:dyDescent="0.25">
      <c r="A8279" s="3" t="s">
        <v>0</v>
      </c>
      <c r="B8279" s="62" t="s">
        <v>15963</v>
      </c>
      <c r="C8279" s="63" t="s">
        <v>15964</v>
      </c>
      <c r="D8279" s="67">
        <v>45551</v>
      </c>
    </row>
    <row r="8280" spans="1:4" x14ac:dyDescent="0.25">
      <c r="A8280" s="3" t="s">
        <v>0</v>
      </c>
      <c r="B8280" s="62" t="s">
        <v>15965</v>
      </c>
      <c r="C8280" s="63" t="s">
        <v>15966</v>
      </c>
      <c r="D8280" s="67">
        <v>45551</v>
      </c>
    </row>
    <row r="8281" spans="1:4" x14ac:dyDescent="0.25">
      <c r="A8281" s="3" t="s">
        <v>0</v>
      </c>
      <c r="B8281" s="62" t="s">
        <v>15967</v>
      </c>
      <c r="C8281" s="63" t="s">
        <v>15968</v>
      </c>
      <c r="D8281" s="67">
        <v>45551</v>
      </c>
    </row>
    <row r="8282" spans="1:4" x14ac:dyDescent="0.25">
      <c r="A8282" s="3" t="s">
        <v>0</v>
      </c>
      <c r="B8282" s="62" t="s">
        <v>15969</v>
      </c>
      <c r="C8282" s="63" t="s">
        <v>15970</v>
      </c>
      <c r="D8282" s="67">
        <v>45551</v>
      </c>
    </row>
    <row r="8283" spans="1:4" x14ac:dyDescent="0.25">
      <c r="A8283" s="3" t="s">
        <v>0</v>
      </c>
      <c r="B8283" s="62" t="s">
        <v>15971</v>
      </c>
      <c r="C8283" s="63" t="s">
        <v>15972</v>
      </c>
      <c r="D8283" s="67">
        <v>45551</v>
      </c>
    </row>
    <row r="8284" spans="1:4" x14ac:dyDescent="0.25">
      <c r="A8284" s="3" t="s">
        <v>0</v>
      </c>
      <c r="B8284" s="62" t="s">
        <v>15973</v>
      </c>
      <c r="C8284" s="63" t="s">
        <v>15974</v>
      </c>
      <c r="D8284" s="67">
        <v>45551</v>
      </c>
    </row>
    <row r="8285" spans="1:4" x14ac:dyDescent="0.25">
      <c r="A8285" s="3" t="s">
        <v>0</v>
      </c>
      <c r="B8285" s="62" t="s">
        <v>15975</v>
      </c>
      <c r="C8285" s="63" t="s">
        <v>15976</v>
      </c>
      <c r="D8285" s="67">
        <v>45551</v>
      </c>
    </row>
    <row r="8286" spans="1:4" x14ac:dyDescent="0.25">
      <c r="A8286" s="3" t="s">
        <v>0</v>
      </c>
      <c r="B8286" s="62" t="s">
        <v>15977</v>
      </c>
      <c r="C8286" s="63" t="s">
        <v>15978</v>
      </c>
      <c r="D8286" s="67">
        <v>45551</v>
      </c>
    </row>
    <row r="8287" spans="1:4" ht="15.75" x14ac:dyDescent="0.25">
      <c r="A8287" s="85" t="s">
        <v>4556</v>
      </c>
      <c r="B8287" s="63" t="s">
        <v>16740</v>
      </c>
      <c r="C8287" s="51" t="s">
        <v>16741</v>
      </c>
      <c r="D8287" s="25">
        <v>45551</v>
      </c>
    </row>
    <row r="8288" spans="1:4" x14ac:dyDescent="0.25">
      <c r="A8288" s="3" t="s">
        <v>16835</v>
      </c>
      <c r="B8288" s="3" t="s">
        <v>17049</v>
      </c>
      <c r="C8288" s="3" t="s">
        <v>17050</v>
      </c>
      <c r="D8288" s="71">
        <v>45551</v>
      </c>
    </row>
    <row r="8289" spans="1:4" x14ac:dyDescent="0.25">
      <c r="A8289" s="3" t="s">
        <v>16835</v>
      </c>
      <c r="B8289" s="3" t="s">
        <v>14722</v>
      </c>
      <c r="C8289" s="3" t="s">
        <v>17051</v>
      </c>
      <c r="D8289" s="71">
        <v>45551</v>
      </c>
    </row>
    <row r="8290" spans="1:4" x14ac:dyDescent="0.25">
      <c r="A8290" s="3" t="s">
        <v>16835</v>
      </c>
      <c r="B8290" s="3" t="s">
        <v>17052</v>
      </c>
      <c r="C8290" s="3" t="s">
        <v>17053</v>
      </c>
      <c r="D8290" s="71">
        <v>45551</v>
      </c>
    </row>
    <row r="8291" spans="1:4" x14ac:dyDescent="0.25">
      <c r="A8291" s="3" t="s">
        <v>0</v>
      </c>
      <c r="B8291" s="62" t="s">
        <v>15911</v>
      </c>
      <c r="C8291" s="63" t="s">
        <v>15912</v>
      </c>
      <c r="D8291" s="67">
        <v>45552</v>
      </c>
    </row>
    <row r="8292" spans="1:4" ht="15.75" x14ac:dyDescent="0.25">
      <c r="A8292" s="85" t="s">
        <v>4556</v>
      </c>
      <c r="B8292" s="63" t="s">
        <v>16742</v>
      </c>
      <c r="C8292" s="51" t="s">
        <v>16743</v>
      </c>
      <c r="D8292" s="25">
        <v>45552</v>
      </c>
    </row>
    <row r="8293" spans="1:4" x14ac:dyDescent="0.25">
      <c r="A8293" s="3" t="s">
        <v>0</v>
      </c>
      <c r="B8293" s="62" t="s">
        <v>15979</v>
      </c>
      <c r="C8293" s="63" t="s">
        <v>15980</v>
      </c>
      <c r="D8293" s="67">
        <v>45553</v>
      </c>
    </row>
    <row r="8294" spans="1:4" x14ac:dyDescent="0.25">
      <c r="A8294" s="3" t="s">
        <v>150</v>
      </c>
      <c r="B8294" s="47" t="s">
        <v>15828</v>
      </c>
      <c r="C8294" s="3" t="s">
        <v>15785</v>
      </c>
      <c r="D8294" s="71">
        <v>45553</v>
      </c>
    </row>
    <row r="8295" spans="1:4" x14ac:dyDescent="0.25">
      <c r="A8295" s="3" t="s">
        <v>0</v>
      </c>
      <c r="B8295" s="62" t="s">
        <v>15955</v>
      </c>
      <c r="C8295" s="63" t="s">
        <v>15956</v>
      </c>
      <c r="D8295" s="67">
        <v>45554</v>
      </c>
    </row>
    <row r="8296" spans="1:4" x14ac:dyDescent="0.25">
      <c r="A8296" s="3" t="s">
        <v>0</v>
      </c>
      <c r="B8296" s="62" t="s">
        <v>15983</v>
      </c>
      <c r="C8296" s="63" t="s">
        <v>15984</v>
      </c>
      <c r="D8296" s="67">
        <v>45554</v>
      </c>
    </row>
    <row r="8297" spans="1:4" x14ac:dyDescent="0.25">
      <c r="A8297" s="3" t="s">
        <v>0</v>
      </c>
      <c r="B8297" s="62" t="s">
        <v>15985</v>
      </c>
      <c r="C8297" s="63" t="s">
        <v>15986</v>
      </c>
      <c r="D8297" s="67">
        <v>45554</v>
      </c>
    </row>
    <row r="8298" spans="1:4" x14ac:dyDescent="0.25">
      <c r="A8298" s="3" t="s">
        <v>0</v>
      </c>
      <c r="B8298" s="62" t="s">
        <v>15987</v>
      </c>
      <c r="C8298" s="63" t="s">
        <v>15988</v>
      </c>
      <c r="D8298" s="67">
        <v>45554</v>
      </c>
    </row>
    <row r="8299" spans="1:4" x14ac:dyDescent="0.25">
      <c r="A8299" s="3" t="s">
        <v>0</v>
      </c>
      <c r="B8299" s="62" t="s">
        <v>15989</v>
      </c>
      <c r="C8299" s="63" t="s">
        <v>15990</v>
      </c>
      <c r="D8299" s="67">
        <v>45554</v>
      </c>
    </row>
    <row r="8300" spans="1:4" x14ac:dyDescent="0.25">
      <c r="A8300" s="3" t="s">
        <v>0</v>
      </c>
      <c r="B8300" s="62" t="s">
        <v>15995</v>
      </c>
      <c r="C8300" s="63" t="s">
        <v>15996</v>
      </c>
      <c r="D8300" s="67">
        <v>45554</v>
      </c>
    </row>
    <row r="8301" spans="1:4" x14ac:dyDescent="0.25">
      <c r="A8301" s="3" t="s">
        <v>0</v>
      </c>
      <c r="B8301" s="62" t="s">
        <v>15927</v>
      </c>
      <c r="C8301" s="63" t="s">
        <v>15928</v>
      </c>
      <c r="D8301" s="67">
        <v>45555</v>
      </c>
    </row>
    <row r="8302" spans="1:4" x14ac:dyDescent="0.25">
      <c r="A8302" s="3" t="s">
        <v>0</v>
      </c>
      <c r="B8302" s="65" t="s">
        <v>15941</v>
      </c>
      <c r="C8302" s="63" t="s">
        <v>15942</v>
      </c>
      <c r="D8302" s="67">
        <v>45555</v>
      </c>
    </row>
    <row r="8303" spans="1:4" x14ac:dyDescent="0.25">
      <c r="A8303" s="3" t="s">
        <v>0</v>
      </c>
      <c r="B8303" s="62" t="s">
        <v>15957</v>
      </c>
      <c r="C8303" s="63" t="s">
        <v>15958</v>
      </c>
      <c r="D8303" s="67">
        <v>45555</v>
      </c>
    </row>
    <row r="8304" spans="1:4" x14ac:dyDescent="0.25">
      <c r="A8304" s="3" t="s">
        <v>0</v>
      </c>
      <c r="B8304" s="62" t="s">
        <v>15981</v>
      </c>
      <c r="C8304" s="63" t="s">
        <v>15982</v>
      </c>
      <c r="D8304" s="67">
        <v>45555</v>
      </c>
    </row>
    <row r="8305" spans="1:4" x14ac:dyDescent="0.25">
      <c r="A8305" s="3" t="s">
        <v>0</v>
      </c>
      <c r="B8305" s="62" t="s">
        <v>15991</v>
      </c>
      <c r="C8305" s="63" t="s">
        <v>15992</v>
      </c>
      <c r="D8305" s="67">
        <v>45555</v>
      </c>
    </row>
    <row r="8306" spans="1:4" x14ac:dyDescent="0.25">
      <c r="A8306" s="3" t="s">
        <v>0</v>
      </c>
      <c r="B8306" s="62" t="s">
        <v>15993</v>
      </c>
      <c r="C8306" s="63" t="s">
        <v>15994</v>
      </c>
      <c r="D8306" s="67">
        <v>45555</v>
      </c>
    </row>
    <row r="8307" spans="1:4" x14ac:dyDescent="0.25">
      <c r="A8307" s="3" t="s">
        <v>0</v>
      </c>
      <c r="B8307" s="51" t="s">
        <v>15997</v>
      </c>
      <c r="C8307" s="63" t="s">
        <v>15998</v>
      </c>
      <c r="D8307" s="67">
        <v>45555</v>
      </c>
    </row>
    <row r="8308" spans="1:4" x14ac:dyDescent="0.25">
      <c r="A8308" s="3" t="s">
        <v>150</v>
      </c>
      <c r="B8308" s="47" t="s">
        <v>15829</v>
      </c>
      <c r="C8308" s="3" t="s">
        <v>15784</v>
      </c>
      <c r="D8308" s="71">
        <v>45555</v>
      </c>
    </row>
    <row r="8309" spans="1:4" x14ac:dyDescent="0.25">
      <c r="A8309" s="3" t="s">
        <v>150</v>
      </c>
      <c r="B8309" s="47" t="s">
        <v>15830</v>
      </c>
      <c r="C8309" s="3" t="s">
        <v>15783</v>
      </c>
      <c r="D8309" s="71">
        <v>45555</v>
      </c>
    </row>
    <row r="8310" spans="1:4" x14ac:dyDescent="0.25">
      <c r="A8310" s="3" t="s">
        <v>150</v>
      </c>
      <c r="B8310" s="47" t="s">
        <v>15831</v>
      </c>
      <c r="C8310" s="3" t="s">
        <v>15782</v>
      </c>
      <c r="D8310" s="71">
        <v>45555</v>
      </c>
    </row>
    <row r="8311" spans="1:4" x14ac:dyDescent="0.25">
      <c r="A8311" s="3" t="s">
        <v>150</v>
      </c>
      <c r="B8311" s="47" t="s">
        <v>15832</v>
      </c>
      <c r="C8311" s="3" t="s">
        <v>15781</v>
      </c>
      <c r="D8311" s="71">
        <v>45555</v>
      </c>
    </row>
    <row r="8312" spans="1:4" x14ac:dyDescent="0.25">
      <c r="A8312" s="3" t="s">
        <v>16835</v>
      </c>
      <c r="B8312" s="3" t="s">
        <v>17054</v>
      </c>
      <c r="C8312" s="3" t="s">
        <v>17055</v>
      </c>
      <c r="D8312" s="71">
        <v>45555</v>
      </c>
    </row>
    <row r="8313" spans="1:4" x14ac:dyDescent="0.25">
      <c r="A8313" s="3" t="s">
        <v>16835</v>
      </c>
      <c r="B8313" s="3" t="s">
        <v>17056</v>
      </c>
      <c r="C8313" s="3" t="s">
        <v>17057</v>
      </c>
      <c r="D8313" s="71">
        <v>45555</v>
      </c>
    </row>
    <row r="8314" spans="1:4" x14ac:dyDescent="0.25">
      <c r="A8314" s="3" t="s">
        <v>0</v>
      </c>
      <c r="B8314" s="62" t="s">
        <v>15999</v>
      </c>
      <c r="C8314" s="63" t="s">
        <v>16000</v>
      </c>
      <c r="D8314" s="67">
        <v>45558</v>
      </c>
    </row>
    <row r="8315" spans="1:4" x14ac:dyDescent="0.25">
      <c r="A8315" s="3" t="s">
        <v>0</v>
      </c>
      <c r="B8315" s="62" t="s">
        <v>16005</v>
      </c>
      <c r="C8315" s="63" t="s">
        <v>16006</v>
      </c>
      <c r="D8315" s="67">
        <v>45558</v>
      </c>
    </row>
    <row r="8316" spans="1:4" x14ac:dyDescent="0.25">
      <c r="A8316" s="3" t="s">
        <v>0</v>
      </c>
      <c r="B8316" s="62" t="s">
        <v>16007</v>
      </c>
      <c r="C8316" s="63" t="s">
        <v>16008</v>
      </c>
      <c r="D8316" s="67">
        <v>45558</v>
      </c>
    </row>
    <row r="8317" spans="1:4" x14ac:dyDescent="0.25">
      <c r="A8317" s="3" t="s">
        <v>0</v>
      </c>
      <c r="B8317" s="62" t="s">
        <v>16009</v>
      </c>
      <c r="C8317" s="63" t="s">
        <v>16010</v>
      </c>
      <c r="D8317" s="67">
        <v>45558</v>
      </c>
    </row>
    <row r="8318" spans="1:4" x14ac:dyDescent="0.25">
      <c r="A8318" s="3" t="s">
        <v>0</v>
      </c>
      <c r="B8318" s="62" t="s">
        <v>16011</v>
      </c>
      <c r="C8318" s="63" t="s">
        <v>16012</v>
      </c>
      <c r="D8318" s="67">
        <v>45558</v>
      </c>
    </row>
    <row r="8319" spans="1:4" x14ac:dyDescent="0.25">
      <c r="A8319" s="3" t="s">
        <v>0</v>
      </c>
      <c r="B8319" s="62" t="s">
        <v>16013</v>
      </c>
      <c r="C8319" s="63" t="s">
        <v>16014</v>
      </c>
      <c r="D8319" s="67">
        <v>45558</v>
      </c>
    </row>
    <row r="8320" spans="1:4" x14ac:dyDescent="0.25">
      <c r="A8320" s="3" t="s">
        <v>150</v>
      </c>
      <c r="B8320" s="47" t="s">
        <v>15833</v>
      </c>
      <c r="C8320" s="3" t="s">
        <v>15780</v>
      </c>
      <c r="D8320" s="71">
        <v>45558</v>
      </c>
    </row>
    <row r="8321" spans="1:4" x14ac:dyDescent="0.25">
      <c r="A8321" s="3" t="s">
        <v>150</v>
      </c>
      <c r="B8321" s="47" t="s">
        <v>15834</v>
      </c>
      <c r="C8321" s="3" t="s">
        <v>15779</v>
      </c>
      <c r="D8321" s="71">
        <v>45558</v>
      </c>
    </row>
    <row r="8322" spans="1:4" x14ac:dyDescent="0.25">
      <c r="A8322" s="3" t="s">
        <v>0</v>
      </c>
      <c r="B8322" s="62" t="s">
        <v>15865</v>
      </c>
      <c r="C8322" s="63" t="s">
        <v>15866</v>
      </c>
      <c r="D8322" s="67">
        <v>45559</v>
      </c>
    </row>
    <row r="8323" spans="1:4" x14ac:dyDescent="0.25">
      <c r="A8323" s="3" t="s">
        <v>0</v>
      </c>
      <c r="B8323" s="62" t="s">
        <v>16015</v>
      </c>
      <c r="C8323" s="63" t="s">
        <v>16016</v>
      </c>
      <c r="D8323" s="67">
        <v>45559</v>
      </c>
    </row>
    <row r="8324" spans="1:4" x14ac:dyDescent="0.25">
      <c r="A8324" s="3" t="s">
        <v>0</v>
      </c>
      <c r="B8324" s="62" t="s">
        <v>16017</v>
      </c>
      <c r="C8324" s="63" t="s">
        <v>16018</v>
      </c>
      <c r="D8324" s="67">
        <v>45559</v>
      </c>
    </row>
    <row r="8325" spans="1:4" x14ac:dyDescent="0.25">
      <c r="A8325" s="3" t="s">
        <v>0</v>
      </c>
      <c r="B8325" s="62" t="s">
        <v>16019</v>
      </c>
      <c r="C8325" s="63" t="s">
        <v>16020</v>
      </c>
      <c r="D8325" s="67">
        <v>45559</v>
      </c>
    </row>
    <row r="8326" spans="1:4" x14ac:dyDescent="0.25">
      <c r="A8326" s="3" t="s">
        <v>0</v>
      </c>
      <c r="B8326" s="62" t="s">
        <v>16021</v>
      </c>
      <c r="C8326" s="63" t="s">
        <v>16022</v>
      </c>
      <c r="D8326" s="67">
        <v>45559</v>
      </c>
    </row>
    <row r="8327" spans="1:4" x14ac:dyDescent="0.25">
      <c r="A8327" s="3" t="s">
        <v>0</v>
      </c>
      <c r="B8327" s="62" t="s">
        <v>16023</v>
      </c>
      <c r="C8327" s="63" t="s">
        <v>16024</v>
      </c>
      <c r="D8327" s="67">
        <v>45559</v>
      </c>
    </row>
    <row r="8328" spans="1:4" x14ac:dyDescent="0.25">
      <c r="A8328" s="3" t="s">
        <v>0</v>
      </c>
      <c r="B8328" s="62" t="s">
        <v>16025</v>
      </c>
      <c r="C8328" s="63" t="s">
        <v>16026</v>
      </c>
      <c r="D8328" s="67">
        <v>45559</v>
      </c>
    </row>
    <row r="8329" spans="1:4" x14ac:dyDescent="0.25">
      <c r="A8329" s="3" t="s">
        <v>0</v>
      </c>
      <c r="B8329" s="62" t="s">
        <v>16027</v>
      </c>
      <c r="C8329" s="63" t="s">
        <v>16028</v>
      </c>
      <c r="D8329" s="67">
        <v>45559</v>
      </c>
    </row>
    <row r="8330" spans="1:4" x14ac:dyDescent="0.25">
      <c r="A8330" s="3" t="s">
        <v>0</v>
      </c>
      <c r="B8330" s="62" t="s">
        <v>16029</v>
      </c>
      <c r="C8330" s="63" t="s">
        <v>16030</v>
      </c>
      <c r="D8330" s="67">
        <v>45559</v>
      </c>
    </row>
    <row r="8331" spans="1:4" x14ac:dyDescent="0.25">
      <c r="A8331" s="3" t="s">
        <v>0</v>
      </c>
      <c r="B8331" s="62" t="s">
        <v>16031</v>
      </c>
      <c r="C8331" s="67" t="s">
        <v>16032</v>
      </c>
      <c r="D8331" s="67">
        <v>45559</v>
      </c>
    </row>
    <row r="8332" spans="1:4" x14ac:dyDescent="0.25">
      <c r="A8332" s="3" t="s">
        <v>0</v>
      </c>
      <c r="B8332" s="62" t="s">
        <v>16033</v>
      </c>
      <c r="C8332" s="67" t="s">
        <v>16034</v>
      </c>
      <c r="D8332" s="67">
        <v>45559</v>
      </c>
    </row>
    <row r="8333" spans="1:4" x14ac:dyDescent="0.25">
      <c r="A8333" s="3" t="s">
        <v>0</v>
      </c>
      <c r="B8333" s="62" t="s">
        <v>16035</v>
      </c>
      <c r="C8333" s="63" t="s">
        <v>16036</v>
      </c>
      <c r="D8333" s="67">
        <v>45559</v>
      </c>
    </row>
    <row r="8334" spans="1:4" x14ac:dyDescent="0.25">
      <c r="A8334" s="3" t="s">
        <v>0</v>
      </c>
      <c r="B8334" s="62" t="s">
        <v>16037</v>
      </c>
      <c r="C8334" s="63" t="s">
        <v>16038</v>
      </c>
      <c r="D8334" s="67">
        <v>45559</v>
      </c>
    </row>
    <row r="8335" spans="1:4" x14ac:dyDescent="0.25">
      <c r="A8335" s="3" t="s">
        <v>0</v>
      </c>
      <c r="B8335" s="62" t="s">
        <v>16039</v>
      </c>
      <c r="C8335" s="63" t="s">
        <v>16040</v>
      </c>
      <c r="D8335" s="67">
        <v>45559</v>
      </c>
    </row>
    <row r="8336" spans="1:4" x14ac:dyDescent="0.25">
      <c r="A8336" s="3" t="s">
        <v>0</v>
      </c>
      <c r="B8336" s="62" t="s">
        <v>16041</v>
      </c>
      <c r="C8336" s="63" t="s">
        <v>16042</v>
      </c>
      <c r="D8336" s="67">
        <v>45559</v>
      </c>
    </row>
    <row r="8337" spans="1:4" ht="15.75" x14ac:dyDescent="0.25">
      <c r="A8337" s="85" t="s">
        <v>4556</v>
      </c>
      <c r="B8337" s="63" t="s">
        <v>16744</v>
      </c>
      <c r="C8337" s="51" t="s">
        <v>16745</v>
      </c>
      <c r="D8337" s="25">
        <v>45559</v>
      </c>
    </row>
    <row r="8338" spans="1:4" ht="15.75" x14ac:dyDescent="0.25">
      <c r="A8338" s="85" t="s">
        <v>4556</v>
      </c>
      <c r="B8338" s="63" t="s">
        <v>16746</v>
      </c>
      <c r="C8338" s="51" t="s">
        <v>16747</v>
      </c>
      <c r="D8338" s="25">
        <v>45559</v>
      </c>
    </row>
    <row r="8339" spans="1:4" ht="15.75" x14ac:dyDescent="0.25">
      <c r="A8339" s="85" t="s">
        <v>4556</v>
      </c>
      <c r="B8339" s="63" t="s">
        <v>16748</v>
      </c>
      <c r="C8339" s="51" t="s">
        <v>16749</v>
      </c>
      <c r="D8339" s="25">
        <v>45559</v>
      </c>
    </row>
    <row r="8340" spans="1:4" x14ac:dyDescent="0.25">
      <c r="A8340" s="3" t="s">
        <v>0</v>
      </c>
      <c r="B8340" s="62" t="s">
        <v>16043</v>
      </c>
      <c r="C8340" s="63" t="s">
        <v>16044</v>
      </c>
      <c r="D8340" s="67">
        <v>45560</v>
      </c>
    </row>
    <row r="8341" spans="1:4" x14ac:dyDescent="0.25">
      <c r="A8341" s="3" t="s">
        <v>0</v>
      </c>
      <c r="B8341" s="62" t="s">
        <v>16045</v>
      </c>
      <c r="C8341" s="63" t="s">
        <v>16046</v>
      </c>
      <c r="D8341" s="67">
        <v>45560</v>
      </c>
    </row>
    <row r="8342" spans="1:4" x14ac:dyDescent="0.25">
      <c r="A8342" s="3" t="s">
        <v>150</v>
      </c>
      <c r="B8342" s="47" t="s">
        <v>15835</v>
      </c>
      <c r="C8342" s="3" t="s">
        <v>15778</v>
      </c>
      <c r="D8342" s="71">
        <v>45560</v>
      </c>
    </row>
    <row r="8343" spans="1:4" x14ac:dyDescent="0.25">
      <c r="A8343" s="3" t="s">
        <v>150</v>
      </c>
      <c r="B8343" s="47" t="s">
        <v>15836</v>
      </c>
      <c r="C8343" s="3" t="s">
        <v>15777</v>
      </c>
      <c r="D8343" s="71">
        <v>45560</v>
      </c>
    </row>
    <row r="8344" spans="1:4" x14ac:dyDescent="0.25">
      <c r="A8344" s="3" t="s">
        <v>16835</v>
      </c>
      <c r="B8344" s="3" t="s">
        <v>17060</v>
      </c>
      <c r="C8344" s="3" t="s">
        <v>17061</v>
      </c>
      <c r="D8344" s="71">
        <v>45560</v>
      </c>
    </row>
    <row r="8345" spans="1:4" x14ac:dyDescent="0.25">
      <c r="A8345" s="3" t="s">
        <v>0</v>
      </c>
      <c r="B8345" s="62" t="s">
        <v>16001</v>
      </c>
      <c r="C8345" s="63" t="s">
        <v>16002</v>
      </c>
      <c r="D8345" s="67">
        <v>45561</v>
      </c>
    </row>
    <row r="8346" spans="1:4" x14ac:dyDescent="0.25">
      <c r="A8346" s="3" t="s">
        <v>0</v>
      </c>
      <c r="B8346" s="62" t="s">
        <v>16003</v>
      </c>
      <c r="C8346" s="63" t="s">
        <v>16004</v>
      </c>
      <c r="D8346" s="67">
        <v>45561</v>
      </c>
    </row>
    <row r="8347" spans="1:4" x14ac:dyDescent="0.25">
      <c r="A8347" s="3" t="s">
        <v>0</v>
      </c>
      <c r="B8347" s="62" t="s">
        <v>16047</v>
      </c>
      <c r="C8347" s="63" t="s">
        <v>16048</v>
      </c>
      <c r="D8347" s="67">
        <v>45561</v>
      </c>
    </row>
    <row r="8348" spans="1:4" x14ac:dyDescent="0.25">
      <c r="A8348" s="3" t="s">
        <v>0</v>
      </c>
      <c r="B8348" s="62" t="s">
        <v>16049</v>
      </c>
      <c r="C8348" s="63" t="s">
        <v>16050</v>
      </c>
      <c r="D8348" s="67">
        <v>45561</v>
      </c>
    </row>
    <row r="8349" spans="1:4" x14ac:dyDescent="0.25">
      <c r="A8349" s="3" t="s">
        <v>0</v>
      </c>
      <c r="B8349" s="62" t="s">
        <v>16051</v>
      </c>
      <c r="C8349" s="63" t="s">
        <v>16052</v>
      </c>
      <c r="D8349" s="67">
        <v>45561</v>
      </c>
    </row>
    <row r="8350" spans="1:4" x14ac:dyDescent="0.25">
      <c r="A8350" s="3" t="s">
        <v>150</v>
      </c>
      <c r="B8350" s="47" t="s">
        <v>15837</v>
      </c>
      <c r="C8350" s="3" t="s">
        <v>15776</v>
      </c>
      <c r="D8350" s="71">
        <v>45561</v>
      </c>
    </row>
    <row r="8351" spans="1:4" ht="15.75" x14ac:dyDescent="0.25">
      <c r="A8351" s="85" t="s">
        <v>4556</v>
      </c>
      <c r="B8351" s="63" t="s">
        <v>16750</v>
      </c>
      <c r="C8351" s="51" t="s">
        <v>16751</v>
      </c>
      <c r="D8351" s="25">
        <v>45561</v>
      </c>
    </row>
    <row r="8352" spans="1:4" x14ac:dyDescent="0.25">
      <c r="A8352" s="3" t="s">
        <v>16835</v>
      </c>
      <c r="B8352" s="3" t="s">
        <v>17062</v>
      </c>
      <c r="C8352" s="3" t="s">
        <v>17063</v>
      </c>
      <c r="D8352" s="71">
        <v>45561</v>
      </c>
    </row>
    <row r="8353" spans="1:4" x14ac:dyDescent="0.25">
      <c r="A8353" s="3" t="s">
        <v>0</v>
      </c>
      <c r="B8353" s="62" t="s">
        <v>16053</v>
      </c>
      <c r="C8353" s="63" t="s">
        <v>16054</v>
      </c>
      <c r="D8353" s="67">
        <v>45562</v>
      </c>
    </row>
    <row r="8354" spans="1:4" x14ac:dyDescent="0.25">
      <c r="A8354" s="3" t="s">
        <v>0</v>
      </c>
      <c r="B8354" s="62" t="s">
        <v>16055</v>
      </c>
      <c r="C8354" s="63" t="s">
        <v>16056</v>
      </c>
      <c r="D8354" s="67">
        <v>45562</v>
      </c>
    </row>
    <row r="8355" spans="1:4" x14ac:dyDescent="0.25">
      <c r="A8355" s="3" t="s">
        <v>0</v>
      </c>
      <c r="B8355" s="62" t="s">
        <v>16057</v>
      </c>
      <c r="C8355" s="63" t="s">
        <v>16058</v>
      </c>
      <c r="D8355" s="67">
        <v>45562</v>
      </c>
    </row>
    <row r="8356" spans="1:4" x14ac:dyDescent="0.25">
      <c r="A8356" s="3" t="s">
        <v>150</v>
      </c>
      <c r="B8356" s="47" t="s">
        <v>15838</v>
      </c>
      <c r="C8356" s="3" t="s">
        <v>15775</v>
      </c>
      <c r="D8356" s="71">
        <v>45565</v>
      </c>
    </row>
    <row r="8357" spans="1:4" ht="15.75" x14ac:dyDescent="0.25">
      <c r="A8357" s="85" t="s">
        <v>4556</v>
      </c>
      <c r="B8357" s="63" t="s">
        <v>16752</v>
      </c>
      <c r="C8357" s="51" t="s">
        <v>16753</v>
      </c>
      <c r="D8357" s="25">
        <v>45565</v>
      </c>
    </row>
    <row r="8358" spans="1:4" x14ac:dyDescent="0.25">
      <c r="A8358" s="3" t="s">
        <v>16835</v>
      </c>
      <c r="B8358" s="3" t="s">
        <v>17064</v>
      </c>
      <c r="C8358" s="3" t="s">
        <v>17065</v>
      </c>
      <c r="D8358" s="71">
        <v>45565</v>
      </c>
    </row>
    <row r="8359" spans="1:4" x14ac:dyDescent="0.25">
      <c r="A8359" s="3" t="s">
        <v>0</v>
      </c>
      <c r="B8359" s="62" t="s">
        <v>16065</v>
      </c>
      <c r="C8359" s="63" t="s">
        <v>16066</v>
      </c>
      <c r="D8359" s="67">
        <v>45566</v>
      </c>
    </row>
    <row r="8360" spans="1:4" x14ac:dyDescent="0.25">
      <c r="A8360" s="3" t="s">
        <v>0</v>
      </c>
      <c r="B8360" s="63" t="s">
        <v>16067</v>
      </c>
      <c r="C8360" s="63" t="s">
        <v>16068</v>
      </c>
      <c r="D8360" s="67">
        <v>45566</v>
      </c>
    </row>
    <row r="8361" spans="1:4" x14ac:dyDescent="0.25">
      <c r="A8361" s="3" t="s">
        <v>0</v>
      </c>
      <c r="B8361" s="62" t="s">
        <v>16069</v>
      </c>
      <c r="C8361" s="63" t="s">
        <v>16070</v>
      </c>
      <c r="D8361" s="67">
        <v>45566</v>
      </c>
    </row>
    <row r="8362" spans="1:4" x14ac:dyDescent="0.25">
      <c r="A8362" s="3" t="s">
        <v>0</v>
      </c>
      <c r="B8362" s="62" t="s">
        <v>16071</v>
      </c>
      <c r="C8362" s="63" t="s">
        <v>16072</v>
      </c>
      <c r="D8362" s="67">
        <v>45566</v>
      </c>
    </row>
    <row r="8363" spans="1:4" x14ac:dyDescent="0.25">
      <c r="A8363" s="3" t="s">
        <v>0</v>
      </c>
      <c r="B8363" s="62" t="s">
        <v>16073</v>
      </c>
      <c r="C8363" s="63" t="s">
        <v>16074</v>
      </c>
      <c r="D8363" s="67">
        <v>45566</v>
      </c>
    </row>
    <row r="8364" spans="1:4" x14ac:dyDescent="0.25">
      <c r="A8364" s="3" t="s">
        <v>0</v>
      </c>
      <c r="B8364" s="62" t="s">
        <v>16075</v>
      </c>
      <c r="C8364" s="63" t="s">
        <v>16076</v>
      </c>
      <c r="D8364" s="67">
        <v>45566</v>
      </c>
    </row>
    <row r="8365" spans="1:4" x14ac:dyDescent="0.25">
      <c r="A8365" s="3" t="s">
        <v>0</v>
      </c>
      <c r="B8365" s="62" t="s">
        <v>16077</v>
      </c>
      <c r="C8365" s="63" t="s">
        <v>16078</v>
      </c>
      <c r="D8365" s="67">
        <v>45566</v>
      </c>
    </row>
    <row r="8366" spans="1:4" ht="15.75" x14ac:dyDescent="0.25">
      <c r="A8366" s="85" t="s">
        <v>4556</v>
      </c>
      <c r="B8366" s="63" t="s">
        <v>16754</v>
      </c>
      <c r="C8366" s="51" t="s">
        <v>16755</v>
      </c>
      <c r="D8366" s="25">
        <v>45566</v>
      </c>
    </row>
    <row r="8367" spans="1:4" x14ac:dyDescent="0.25">
      <c r="A8367" s="3" t="s">
        <v>0</v>
      </c>
      <c r="B8367" s="62" t="s">
        <v>16097</v>
      </c>
      <c r="C8367" s="63" t="s">
        <v>16098</v>
      </c>
      <c r="D8367" s="67">
        <v>45567</v>
      </c>
    </row>
    <row r="8368" spans="1:4" x14ac:dyDescent="0.25">
      <c r="A8368" s="3" t="s">
        <v>150</v>
      </c>
      <c r="B8368" s="47" t="s">
        <v>16519</v>
      </c>
      <c r="C8368" s="3" t="s">
        <v>16520</v>
      </c>
      <c r="D8368" s="71">
        <v>45567</v>
      </c>
    </row>
    <row r="8369" spans="1:4" ht="15.75" x14ac:dyDescent="0.25">
      <c r="A8369" s="85" t="s">
        <v>4556</v>
      </c>
      <c r="B8369" s="63" t="s">
        <v>16756</v>
      </c>
      <c r="C8369" s="51" t="s">
        <v>16757</v>
      </c>
      <c r="D8369" s="25">
        <v>45567</v>
      </c>
    </row>
    <row r="8370" spans="1:4" x14ac:dyDescent="0.25">
      <c r="A8370" s="3" t="s">
        <v>16835</v>
      </c>
      <c r="B8370" s="3" t="s">
        <v>17066</v>
      </c>
      <c r="C8370" s="3" t="s">
        <v>17067</v>
      </c>
      <c r="D8370" s="71">
        <v>45567</v>
      </c>
    </row>
    <row r="8371" spans="1:4" x14ac:dyDescent="0.25">
      <c r="A8371" s="3" t="s">
        <v>0</v>
      </c>
      <c r="B8371" s="62" t="s">
        <v>16079</v>
      </c>
      <c r="C8371" s="63" t="s">
        <v>16080</v>
      </c>
      <c r="D8371" s="67">
        <v>45568</v>
      </c>
    </row>
    <row r="8372" spans="1:4" x14ac:dyDescent="0.25">
      <c r="A8372" s="3" t="s">
        <v>0</v>
      </c>
      <c r="B8372" s="62" t="s">
        <v>16081</v>
      </c>
      <c r="C8372" s="63" t="s">
        <v>16082</v>
      </c>
      <c r="D8372" s="67">
        <v>45568</v>
      </c>
    </row>
    <row r="8373" spans="1:4" x14ac:dyDescent="0.25">
      <c r="A8373" s="3" t="s">
        <v>0</v>
      </c>
      <c r="B8373" s="62" t="s">
        <v>16083</v>
      </c>
      <c r="C8373" s="63" t="s">
        <v>16084</v>
      </c>
      <c r="D8373" s="67">
        <v>45568</v>
      </c>
    </row>
    <row r="8374" spans="1:4" x14ac:dyDescent="0.25">
      <c r="A8374" s="3" t="s">
        <v>0</v>
      </c>
      <c r="B8374" s="62" t="s">
        <v>16085</v>
      </c>
      <c r="C8374" s="63" t="s">
        <v>16086</v>
      </c>
      <c r="D8374" s="67">
        <v>45568</v>
      </c>
    </row>
    <row r="8375" spans="1:4" x14ac:dyDescent="0.25">
      <c r="A8375" s="3" t="s">
        <v>0</v>
      </c>
      <c r="B8375" s="62" t="s">
        <v>16087</v>
      </c>
      <c r="C8375" s="63" t="s">
        <v>16088</v>
      </c>
      <c r="D8375" s="67">
        <v>45568</v>
      </c>
    </row>
    <row r="8376" spans="1:4" x14ac:dyDescent="0.25">
      <c r="A8376" s="3" t="s">
        <v>0</v>
      </c>
      <c r="B8376" s="62" t="s">
        <v>16089</v>
      </c>
      <c r="C8376" s="63" t="s">
        <v>16090</v>
      </c>
      <c r="D8376" s="67">
        <v>45568</v>
      </c>
    </row>
    <row r="8377" spans="1:4" x14ac:dyDescent="0.25">
      <c r="A8377" s="3" t="s">
        <v>0</v>
      </c>
      <c r="B8377" s="62" t="s">
        <v>16091</v>
      </c>
      <c r="C8377" s="63" t="s">
        <v>16092</v>
      </c>
      <c r="D8377" s="67">
        <v>45568</v>
      </c>
    </row>
    <row r="8378" spans="1:4" x14ac:dyDescent="0.25">
      <c r="A8378" s="3" t="s">
        <v>150</v>
      </c>
      <c r="B8378" s="47" t="s">
        <v>16518</v>
      </c>
      <c r="C8378" s="3" t="s">
        <v>16521</v>
      </c>
      <c r="D8378" s="71">
        <v>45568</v>
      </c>
    </row>
    <row r="8379" spans="1:4" x14ac:dyDescent="0.25">
      <c r="A8379" s="3" t="s">
        <v>150</v>
      </c>
      <c r="B8379" s="47" t="s">
        <v>16517</v>
      </c>
      <c r="C8379" s="3" t="s">
        <v>16522</v>
      </c>
      <c r="D8379" s="71">
        <v>45568</v>
      </c>
    </row>
    <row r="8380" spans="1:4" x14ac:dyDescent="0.25">
      <c r="A8380" s="3" t="s">
        <v>150</v>
      </c>
      <c r="B8380" s="47" t="s">
        <v>16516</v>
      </c>
      <c r="C8380" s="3" t="s">
        <v>16523</v>
      </c>
      <c r="D8380" s="71">
        <v>45568</v>
      </c>
    </row>
    <row r="8381" spans="1:4" x14ac:dyDescent="0.25">
      <c r="A8381" s="3" t="s">
        <v>0</v>
      </c>
      <c r="B8381" s="62" t="s">
        <v>16093</v>
      </c>
      <c r="C8381" s="63" t="s">
        <v>16094</v>
      </c>
      <c r="D8381" s="67">
        <v>45569</v>
      </c>
    </row>
    <row r="8382" spans="1:4" x14ac:dyDescent="0.25">
      <c r="A8382" s="3" t="s">
        <v>0</v>
      </c>
      <c r="B8382" s="62" t="s">
        <v>16095</v>
      </c>
      <c r="C8382" s="63" t="s">
        <v>16096</v>
      </c>
      <c r="D8382" s="67">
        <v>45569</v>
      </c>
    </row>
    <row r="8383" spans="1:4" x14ac:dyDescent="0.25">
      <c r="A8383" s="3" t="s">
        <v>0</v>
      </c>
      <c r="B8383" s="62" t="s">
        <v>16099</v>
      </c>
      <c r="C8383" s="63" t="s">
        <v>16100</v>
      </c>
      <c r="D8383" s="67">
        <v>45569</v>
      </c>
    </row>
    <row r="8384" spans="1:4" x14ac:dyDescent="0.25">
      <c r="A8384" s="3" t="s">
        <v>0</v>
      </c>
      <c r="B8384" s="62" t="s">
        <v>16101</v>
      </c>
      <c r="C8384" s="63" t="s">
        <v>16102</v>
      </c>
      <c r="D8384" s="67">
        <v>45569</v>
      </c>
    </row>
    <row r="8385" spans="1:4" x14ac:dyDescent="0.25">
      <c r="A8385" s="3" t="s">
        <v>0</v>
      </c>
      <c r="B8385" s="62" t="s">
        <v>16103</v>
      </c>
      <c r="C8385" s="63" t="s">
        <v>16104</v>
      </c>
      <c r="D8385" s="67">
        <v>45569</v>
      </c>
    </row>
    <row r="8386" spans="1:4" x14ac:dyDescent="0.25">
      <c r="A8386" s="3" t="s">
        <v>0</v>
      </c>
      <c r="B8386" s="62" t="s">
        <v>16105</v>
      </c>
      <c r="C8386" s="63" t="s">
        <v>16106</v>
      </c>
      <c r="D8386" s="67">
        <v>45569</v>
      </c>
    </row>
    <row r="8387" spans="1:4" x14ac:dyDescent="0.25">
      <c r="A8387" s="3" t="s">
        <v>0</v>
      </c>
      <c r="B8387" s="62" t="s">
        <v>16107</v>
      </c>
      <c r="C8387" s="63" t="s">
        <v>16108</v>
      </c>
      <c r="D8387" s="67">
        <v>45569</v>
      </c>
    </row>
    <row r="8388" spans="1:4" x14ac:dyDescent="0.25">
      <c r="A8388" s="3" t="s">
        <v>0</v>
      </c>
      <c r="B8388" s="62" t="s">
        <v>16109</v>
      </c>
      <c r="C8388" s="63" t="s">
        <v>16110</v>
      </c>
      <c r="D8388" s="67">
        <v>45569</v>
      </c>
    </row>
    <row r="8389" spans="1:4" x14ac:dyDescent="0.25">
      <c r="A8389" s="3" t="s">
        <v>0</v>
      </c>
      <c r="B8389" s="62" t="s">
        <v>16111</v>
      </c>
      <c r="C8389" s="63" t="s">
        <v>16112</v>
      </c>
      <c r="D8389" s="67">
        <v>45569</v>
      </c>
    </row>
    <row r="8390" spans="1:4" x14ac:dyDescent="0.25">
      <c r="A8390" s="3" t="s">
        <v>0</v>
      </c>
      <c r="B8390" s="62" t="s">
        <v>16113</v>
      </c>
      <c r="C8390" s="63" t="s">
        <v>16114</v>
      </c>
      <c r="D8390" s="67">
        <v>45569</v>
      </c>
    </row>
    <row r="8391" spans="1:4" x14ac:dyDescent="0.25">
      <c r="A8391" s="3" t="s">
        <v>0</v>
      </c>
      <c r="B8391" s="62" t="s">
        <v>16115</v>
      </c>
      <c r="C8391" s="63" t="s">
        <v>16116</v>
      </c>
      <c r="D8391" s="67">
        <v>45569</v>
      </c>
    </row>
    <row r="8392" spans="1:4" x14ac:dyDescent="0.25">
      <c r="A8392" s="3" t="s">
        <v>0</v>
      </c>
      <c r="B8392" s="62" t="s">
        <v>16117</v>
      </c>
      <c r="C8392" s="63" t="s">
        <v>16118</v>
      </c>
      <c r="D8392" s="67">
        <v>45569</v>
      </c>
    </row>
    <row r="8393" spans="1:4" x14ac:dyDescent="0.25">
      <c r="A8393" s="3" t="s">
        <v>150</v>
      </c>
      <c r="B8393" s="47" t="s">
        <v>16515</v>
      </c>
      <c r="C8393" s="3" t="s">
        <v>16524</v>
      </c>
      <c r="D8393" s="71">
        <v>45569</v>
      </c>
    </row>
    <row r="8394" spans="1:4" x14ac:dyDescent="0.25">
      <c r="A8394" s="3" t="s">
        <v>150</v>
      </c>
      <c r="B8394" s="47" t="s">
        <v>16514</v>
      </c>
      <c r="C8394" s="3" t="s">
        <v>16525</v>
      </c>
      <c r="D8394" s="71">
        <v>45569</v>
      </c>
    </row>
    <row r="8395" spans="1:4" x14ac:dyDescent="0.25">
      <c r="A8395" s="3" t="s">
        <v>150</v>
      </c>
      <c r="B8395" s="47" t="s">
        <v>16513</v>
      </c>
      <c r="C8395" s="3" t="s">
        <v>16526</v>
      </c>
      <c r="D8395" s="71">
        <v>45569</v>
      </c>
    </row>
    <row r="8396" spans="1:4" x14ac:dyDescent="0.25">
      <c r="A8396" s="3" t="s">
        <v>150</v>
      </c>
      <c r="B8396" s="47" t="s">
        <v>16512</v>
      </c>
      <c r="C8396" s="3" t="s">
        <v>16527</v>
      </c>
      <c r="D8396" s="71">
        <v>45569</v>
      </c>
    </row>
    <row r="8397" spans="1:4" x14ac:dyDescent="0.25">
      <c r="A8397" s="3" t="s">
        <v>150</v>
      </c>
      <c r="B8397" s="47" t="s">
        <v>16511</v>
      </c>
      <c r="C8397" s="3" t="s">
        <v>16528</v>
      </c>
      <c r="D8397" s="71">
        <v>45569</v>
      </c>
    </row>
    <row r="8398" spans="1:4" x14ac:dyDescent="0.25">
      <c r="A8398" s="3" t="s">
        <v>150</v>
      </c>
      <c r="B8398" s="47" t="s">
        <v>16510</v>
      </c>
      <c r="C8398" s="3" t="s">
        <v>16529</v>
      </c>
      <c r="D8398" s="71">
        <v>45569</v>
      </c>
    </row>
    <row r="8399" spans="1:4" x14ac:dyDescent="0.25">
      <c r="A8399" s="3" t="s">
        <v>150</v>
      </c>
      <c r="B8399" s="47" t="s">
        <v>16509</v>
      </c>
      <c r="C8399" s="3" t="s">
        <v>16530</v>
      </c>
      <c r="D8399" s="71">
        <v>45569</v>
      </c>
    </row>
    <row r="8400" spans="1:4" x14ac:dyDescent="0.25">
      <c r="A8400" s="3" t="s">
        <v>150</v>
      </c>
      <c r="B8400" s="47" t="s">
        <v>16508</v>
      </c>
      <c r="C8400" s="3" t="s">
        <v>16531</v>
      </c>
      <c r="D8400" s="71">
        <v>45572</v>
      </c>
    </row>
    <row r="8401" spans="1:4" x14ac:dyDescent="0.25">
      <c r="A8401" s="3" t="s">
        <v>150</v>
      </c>
      <c r="B8401" s="47" t="s">
        <v>16507</v>
      </c>
      <c r="C8401" s="3" t="s">
        <v>16532</v>
      </c>
      <c r="D8401" s="71">
        <v>45572</v>
      </c>
    </row>
    <row r="8402" spans="1:4" x14ac:dyDescent="0.25">
      <c r="A8402" s="3" t="s">
        <v>0</v>
      </c>
      <c r="B8402" s="62" t="s">
        <v>16119</v>
      </c>
      <c r="C8402" s="63" t="s">
        <v>16120</v>
      </c>
      <c r="D8402" s="67">
        <v>45573</v>
      </c>
    </row>
    <row r="8403" spans="1:4" x14ac:dyDescent="0.25">
      <c r="A8403" s="3" t="s">
        <v>0</v>
      </c>
      <c r="B8403" s="62" t="s">
        <v>16121</v>
      </c>
      <c r="C8403" s="63" t="s">
        <v>16122</v>
      </c>
      <c r="D8403" s="67">
        <v>45573</v>
      </c>
    </row>
    <row r="8404" spans="1:4" x14ac:dyDescent="0.25">
      <c r="A8404" s="3" t="s">
        <v>0</v>
      </c>
      <c r="B8404" s="62" t="s">
        <v>16123</v>
      </c>
      <c r="C8404" s="63" t="s">
        <v>16124</v>
      </c>
      <c r="D8404" s="67">
        <v>45573</v>
      </c>
    </row>
    <row r="8405" spans="1:4" x14ac:dyDescent="0.25">
      <c r="A8405" s="3" t="s">
        <v>0</v>
      </c>
      <c r="B8405" s="62" t="s">
        <v>16125</v>
      </c>
      <c r="C8405" s="63" t="s">
        <v>16126</v>
      </c>
      <c r="D8405" s="67">
        <v>45573</v>
      </c>
    </row>
    <row r="8406" spans="1:4" x14ac:dyDescent="0.25">
      <c r="A8406" s="3" t="s">
        <v>0</v>
      </c>
      <c r="B8406" s="62" t="s">
        <v>16127</v>
      </c>
      <c r="C8406" s="63" t="s">
        <v>16128</v>
      </c>
      <c r="D8406" s="67">
        <v>45573</v>
      </c>
    </row>
    <row r="8407" spans="1:4" x14ac:dyDescent="0.25">
      <c r="A8407" s="3" t="s">
        <v>0</v>
      </c>
      <c r="B8407" s="62" t="s">
        <v>16131</v>
      </c>
      <c r="C8407" s="63" t="s">
        <v>16132</v>
      </c>
      <c r="D8407" s="67">
        <v>45573</v>
      </c>
    </row>
    <row r="8408" spans="1:4" x14ac:dyDescent="0.25">
      <c r="A8408" s="3" t="s">
        <v>0</v>
      </c>
      <c r="B8408" s="62" t="s">
        <v>16133</v>
      </c>
      <c r="C8408" s="63" t="s">
        <v>16134</v>
      </c>
      <c r="D8408" s="67">
        <v>45573</v>
      </c>
    </row>
    <row r="8409" spans="1:4" x14ac:dyDescent="0.25">
      <c r="A8409" s="3" t="s">
        <v>0</v>
      </c>
      <c r="B8409" s="62" t="s">
        <v>16135</v>
      </c>
      <c r="C8409" s="63" t="s">
        <v>16136</v>
      </c>
      <c r="D8409" s="67">
        <v>45573</v>
      </c>
    </row>
    <row r="8410" spans="1:4" x14ac:dyDescent="0.25">
      <c r="A8410" s="3" t="s">
        <v>0</v>
      </c>
      <c r="B8410" s="62" t="s">
        <v>16137</v>
      </c>
      <c r="C8410" s="63" t="s">
        <v>16138</v>
      </c>
      <c r="D8410" s="67">
        <v>45573</v>
      </c>
    </row>
    <row r="8411" spans="1:4" x14ac:dyDescent="0.25">
      <c r="A8411" s="3" t="s">
        <v>0</v>
      </c>
      <c r="B8411" s="62" t="s">
        <v>16139</v>
      </c>
      <c r="C8411" s="63" t="s">
        <v>16140</v>
      </c>
      <c r="D8411" s="67">
        <v>45573</v>
      </c>
    </row>
    <row r="8412" spans="1:4" x14ac:dyDescent="0.25">
      <c r="A8412" s="3" t="s">
        <v>16835</v>
      </c>
      <c r="B8412" s="3" t="s">
        <v>17068</v>
      </c>
      <c r="C8412" s="3" t="s">
        <v>17069</v>
      </c>
      <c r="D8412" s="71">
        <v>45573</v>
      </c>
    </row>
    <row r="8413" spans="1:4" x14ac:dyDescent="0.25">
      <c r="A8413" s="3" t="s">
        <v>16835</v>
      </c>
      <c r="B8413" s="3" t="s">
        <v>17070</v>
      </c>
      <c r="C8413" s="3" t="s">
        <v>17071</v>
      </c>
      <c r="D8413" s="71">
        <v>45573</v>
      </c>
    </row>
    <row r="8414" spans="1:4" x14ac:dyDescent="0.25">
      <c r="A8414" s="3" t="s">
        <v>0</v>
      </c>
      <c r="B8414" s="62" t="s">
        <v>16059</v>
      </c>
      <c r="C8414" s="63" t="s">
        <v>16060</v>
      </c>
      <c r="D8414" s="67">
        <v>45574</v>
      </c>
    </row>
    <row r="8415" spans="1:4" x14ac:dyDescent="0.25">
      <c r="A8415" s="3" t="s">
        <v>0</v>
      </c>
      <c r="B8415" s="62" t="s">
        <v>16061</v>
      </c>
      <c r="C8415" s="63" t="s">
        <v>16062</v>
      </c>
      <c r="D8415" s="67">
        <v>45574</v>
      </c>
    </row>
    <row r="8416" spans="1:4" x14ac:dyDescent="0.25">
      <c r="A8416" s="3" t="s">
        <v>0</v>
      </c>
      <c r="B8416" s="62" t="s">
        <v>16141</v>
      </c>
      <c r="C8416" s="63" t="s">
        <v>16142</v>
      </c>
      <c r="D8416" s="67">
        <v>45574</v>
      </c>
    </row>
    <row r="8417" spans="1:4" x14ac:dyDescent="0.25">
      <c r="A8417" s="3" t="s">
        <v>0</v>
      </c>
      <c r="B8417" s="62" t="s">
        <v>16143</v>
      </c>
      <c r="C8417" s="63" t="s">
        <v>16144</v>
      </c>
      <c r="D8417" s="67">
        <v>45574</v>
      </c>
    </row>
    <row r="8418" spans="1:4" x14ac:dyDescent="0.25">
      <c r="A8418" s="3" t="s">
        <v>0</v>
      </c>
      <c r="B8418" s="62" t="s">
        <v>16145</v>
      </c>
      <c r="C8418" s="63" t="s">
        <v>16146</v>
      </c>
      <c r="D8418" s="67">
        <v>45574</v>
      </c>
    </row>
    <row r="8419" spans="1:4" ht="15.75" x14ac:dyDescent="0.25">
      <c r="A8419" s="85" t="s">
        <v>4556</v>
      </c>
      <c r="B8419" s="47" t="s">
        <v>16758</v>
      </c>
      <c r="C8419" s="51" t="s">
        <v>16759</v>
      </c>
      <c r="D8419" s="25">
        <v>45574</v>
      </c>
    </row>
    <row r="8420" spans="1:4" ht="15.75" x14ac:dyDescent="0.25">
      <c r="A8420" s="85" t="s">
        <v>4556</v>
      </c>
      <c r="B8420" s="63" t="s">
        <v>16760</v>
      </c>
      <c r="C8420" s="51" t="s">
        <v>16761</v>
      </c>
      <c r="D8420" s="25">
        <v>45574</v>
      </c>
    </row>
    <row r="8421" spans="1:4" x14ac:dyDescent="0.25">
      <c r="A8421" s="3" t="s">
        <v>16835</v>
      </c>
      <c r="B8421" s="3" t="s">
        <v>17072</v>
      </c>
      <c r="C8421" s="3" t="s">
        <v>17073</v>
      </c>
      <c r="D8421" s="71">
        <v>45574</v>
      </c>
    </row>
    <row r="8422" spans="1:4" x14ac:dyDescent="0.25">
      <c r="A8422" s="3" t="s">
        <v>16835</v>
      </c>
      <c r="B8422" s="3" t="s">
        <v>17074</v>
      </c>
      <c r="C8422" s="3" t="s">
        <v>17075</v>
      </c>
      <c r="D8422" s="71">
        <v>45574</v>
      </c>
    </row>
    <row r="8423" spans="1:4" x14ac:dyDescent="0.25">
      <c r="A8423" s="3" t="s">
        <v>0</v>
      </c>
      <c r="B8423" s="62" t="s">
        <v>16147</v>
      </c>
      <c r="C8423" s="63" t="s">
        <v>16148</v>
      </c>
      <c r="D8423" s="67">
        <v>45575</v>
      </c>
    </row>
    <row r="8424" spans="1:4" x14ac:dyDescent="0.25">
      <c r="A8424" s="3" t="s">
        <v>0</v>
      </c>
      <c r="B8424" s="62" t="s">
        <v>16149</v>
      </c>
      <c r="C8424" s="63" t="s">
        <v>16150</v>
      </c>
      <c r="D8424" s="67">
        <v>45575</v>
      </c>
    </row>
    <row r="8425" spans="1:4" x14ac:dyDescent="0.25">
      <c r="A8425" s="3" t="s">
        <v>0</v>
      </c>
      <c r="B8425" s="62" t="s">
        <v>16151</v>
      </c>
      <c r="C8425" s="63" t="s">
        <v>16152</v>
      </c>
      <c r="D8425" s="67">
        <v>45575</v>
      </c>
    </row>
    <row r="8426" spans="1:4" x14ac:dyDescent="0.25">
      <c r="A8426" s="3" t="s">
        <v>150</v>
      </c>
      <c r="B8426" s="47" t="s">
        <v>16506</v>
      </c>
      <c r="C8426" s="3" t="s">
        <v>16533</v>
      </c>
      <c r="D8426" s="71">
        <v>45575</v>
      </c>
    </row>
    <row r="8427" spans="1:4" x14ac:dyDescent="0.25">
      <c r="A8427" s="3" t="s">
        <v>16835</v>
      </c>
      <c r="B8427" s="3" t="s">
        <v>17076</v>
      </c>
      <c r="C8427" s="3" t="s">
        <v>17077</v>
      </c>
      <c r="D8427" s="71">
        <v>45575</v>
      </c>
    </row>
    <row r="8428" spans="1:4" x14ac:dyDescent="0.25">
      <c r="A8428" s="3" t="s">
        <v>16835</v>
      </c>
      <c r="B8428" s="3" t="s">
        <v>17078</v>
      </c>
      <c r="C8428" s="3" t="s">
        <v>17079</v>
      </c>
      <c r="D8428" s="71">
        <v>45575</v>
      </c>
    </row>
    <row r="8429" spans="1:4" x14ac:dyDescent="0.25">
      <c r="A8429" s="3" t="s">
        <v>16835</v>
      </c>
      <c r="B8429" s="3" t="s">
        <v>17080</v>
      </c>
      <c r="C8429" s="3" t="s">
        <v>17081</v>
      </c>
      <c r="D8429" s="71">
        <v>45575</v>
      </c>
    </row>
    <row r="8430" spans="1:4" x14ac:dyDescent="0.25">
      <c r="A8430" s="3" t="s">
        <v>16835</v>
      </c>
      <c r="B8430" s="3" t="s">
        <v>17082</v>
      </c>
      <c r="C8430" s="3" t="s">
        <v>17083</v>
      </c>
      <c r="D8430" s="71">
        <v>45575</v>
      </c>
    </row>
    <row r="8431" spans="1:4" x14ac:dyDescent="0.25">
      <c r="A8431" s="3" t="s">
        <v>16835</v>
      </c>
      <c r="B8431" s="3" t="s">
        <v>17084</v>
      </c>
      <c r="C8431" s="3" t="s">
        <v>17085</v>
      </c>
      <c r="D8431" s="71">
        <v>45575</v>
      </c>
    </row>
    <row r="8432" spans="1:4" x14ac:dyDescent="0.25">
      <c r="A8432" s="3" t="s">
        <v>0</v>
      </c>
      <c r="B8432" s="62" t="s">
        <v>16129</v>
      </c>
      <c r="C8432" s="63" t="s">
        <v>16130</v>
      </c>
      <c r="D8432" s="67">
        <v>45576</v>
      </c>
    </row>
    <row r="8433" spans="1:4" x14ac:dyDescent="0.25">
      <c r="A8433" s="3" t="s">
        <v>0</v>
      </c>
      <c r="B8433" s="62" t="s">
        <v>16153</v>
      </c>
      <c r="C8433" s="63" t="s">
        <v>16154</v>
      </c>
      <c r="D8433" s="67">
        <v>45576</v>
      </c>
    </row>
    <row r="8434" spans="1:4" x14ac:dyDescent="0.25">
      <c r="A8434" s="3" t="s">
        <v>150</v>
      </c>
      <c r="B8434" s="47" t="s">
        <v>16505</v>
      </c>
      <c r="C8434" s="3" t="s">
        <v>16534</v>
      </c>
      <c r="D8434" s="71">
        <v>45576</v>
      </c>
    </row>
    <row r="8435" spans="1:4" x14ac:dyDescent="0.25">
      <c r="A8435" s="3" t="s">
        <v>0</v>
      </c>
      <c r="B8435" s="62" t="s">
        <v>16177</v>
      </c>
      <c r="C8435" s="63" t="s">
        <v>16178</v>
      </c>
      <c r="D8435" s="67">
        <v>45579</v>
      </c>
    </row>
    <row r="8436" spans="1:4" x14ac:dyDescent="0.25">
      <c r="A8436" s="3" t="s">
        <v>0</v>
      </c>
      <c r="B8436" s="62" t="s">
        <v>16179</v>
      </c>
      <c r="C8436" s="63" t="s">
        <v>16180</v>
      </c>
      <c r="D8436" s="67">
        <v>45579</v>
      </c>
    </row>
    <row r="8437" spans="1:4" ht="15.75" x14ac:dyDescent="0.25">
      <c r="A8437" s="85" t="s">
        <v>4556</v>
      </c>
      <c r="B8437" s="63" t="s">
        <v>16762</v>
      </c>
      <c r="C8437" s="51" t="s">
        <v>16763</v>
      </c>
      <c r="D8437" s="25">
        <v>45579</v>
      </c>
    </row>
    <row r="8438" spans="1:4" x14ac:dyDescent="0.25">
      <c r="A8438" s="3" t="s">
        <v>16835</v>
      </c>
      <c r="B8438" s="3" t="s">
        <v>17086</v>
      </c>
      <c r="C8438" s="3" t="s">
        <v>17087</v>
      </c>
      <c r="D8438" s="71">
        <v>45579</v>
      </c>
    </row>
    <row r="8439" spans="1:4" x14ac:dyDescent="0.25">
      <c r="A8439" s="3" t="s">
        <v>16835</v>
      </c>
      <c r="B8439" s="3" t="s">
        <v>17088</v>
      </c>
      <c r="C8439" s="3" t="s">
        <v>17089</v>
      </c>
      <c r="D8439" s="71">
        <v>45579</v>
      </c>
    </row>
    <row r="8440" spans="1:4" x14ac:dyDescent="0.25">
      <c r="A8440" s="3" t="s">
        <v>16835</v>
      </c>
      <c r="B8440" s="3" t="s">
        <v>17090</v>
      </c>
      <c r="C8440" s="3" t="s">
        <v>17091</v>
      </c>
      <c r="D8440" s="71">
        <v>45579</v>
      </c>
    </row>
    <row r="8441" spans="1:4" x14ac:dyDescent="0.25">
      <c r="A8441" s="3" t="s">
        <v>16835</v>
      </c>
      <c r="B8441" s="3" t="s">
        <v>17092</v>
      </c>
      <c r="C8441" s="3" t="s">
        <v>17093</v>
      </c>
      <c r="D8441" s="71">
        <v>45579</v>
      </c>
    </row>
    <row r="8442" spans="1:4" x14ac:dyDescent="0.25">
      <c r="A8442" s="3" t="s">
        <v>0</v>
      </c>
      <c r="B8442" s="62" t="s">
        <v>16155</v>
      </c>
      <c r="C8442" s="63" t="s">
        <v>16156</v>
      </c>
      <c r="D8442" s="67">
        <v>45580</v>
      </c>
    </row>
    <row r="8443" spans="1:4" x14ac:dyDescent="0.25">
      <c r="A8443" s="3" t="s">
        <v>0</v>
      </c>
      <c r="B8443" s="62" t="s">
        <v>16157</v>
      </c>
      <c r="C8443" s="63" t="s">
        <v>16158</v>
      </c>
      <c r="D8443" s="67">
        <v>45580</v>
      </c>
    </row>
    <row r="8444" spans="1:4" x14ac:dyDescent="0.25">
      <c r="A8444" s="3" t="s">
        <v>0</v>
      </c>
      <c r="B8444" s="62" t="s">
        <v>16159</v>
      </c>
      <c r="C8444" s="63" t="s">
        <v>16160</v>
      </c>
      <c r="D8444" s="67">
        <v>45580</v>
      </c>
    </row>
    <row r="8445" spans="1:4" x14ac:dyDescent="0.25">
      <c r="A8445" s="3" t="s">
        <v>0</v>
      </c>
      <c r="B8445" s="62" t="s">
        <v>16161</v>
      </c>
      <c r="C8445" s="63" t="s">
        <v>16162</v>
      </c>
      <c r="D8445" s="67">
        <v>45580</v>
      </c>
    </row>
    <row r="8446" spans="1:4" x14ac:dyDescent="0.25">
      <c r="A8446" s="3" t="s">
        <v>0</v>
      </c>
      <c r="B8446" s="62" t="s">
        <v>16163</v>
      </c>
      <c r="C8446" s="63" t="s">
        <v>16164</v>
      </c>
      <c r="D8446" s="67">
        <v>45580</v>
      </c>
    </row>
    <row r="8447" spans="1:4" x14ac:dyDescent="0.25">
      <c r="A8447" s="3" t="s">
        <v>0</v>
      </c>
      <c r="B8447" s="62" t="s">
        <v>16165</v>
      </c>
      <c r="C8447" s="63" t="s">
        <v>16166</v>
      </c>
      <c r="D8447" s="67">
        <v>45580</v>
      </c>
    </row>
    <row r="8448" spans="1:4" x14ac:dyDescent="0.25">
      <c r="A8448" s="3" t="s">
        <v>0</v>
      </c>
      <c r="B8448" s="62" t="s">
        <v>16169</v>
      </c>
      <c r="C8448" s="63" t="s">
        <v>16170</v>
      </c>
      <c r="D8448" s="67">
        <v>45580</v>
      </c>
    </row>
    <row r="8449" spans="1:4" x14ac:dyDescent="0.25">
      <c r="A8449" s="3" t="s">
        <v>0</v>
      </c>
      <c r="B8449" s="62" t="s">
        <v>16171</v>
      </c>
      <c r="C8449" s="63" t="s">
        <v>16172</v>
      </c>
      <c r="D8449" s="67">
        <v>45580</v>
      </c>
    </row>
    <row r="8450" spans="1:4" x14ac:dyDescent="0.25">
      <c r="A8450" s="3" t="s">
        <v>0</v>
      </c>
      <c r="B8450" s="62" t="s">
        <v>16183</v>
      </c>
      <c r="C8450" s="63" t="s">
        <v>16184</v>
      </c>
      <c r="D8450" s="67">
        <v>45580</v>
      </c>
    </row>
    <row r="8451" spans="1:4" x14ac:dyDescent="0.25">
      <c r="A8451" s="3" t="s">
        <v>0</v>
      </c>
      <c r="B8451" s="62" t="s">
        <v>16185</v>
      </c>
      <c r="C8451" s="63" t="s">
        <v>16186</v>
      </c>
      <c r="D8451" s="67">
        <v>45580</v>
      </c>
    </row>
    <row r="8452" spans="1:4" x14ac:dyDescent="0.25">
      <c r="A8452" s="3" t="s">
        <v>0</v>
      </c>
      <c r="B8452" s="62" t="s">
        <v>16187</v>
      </c>
      <c r="C8452" s="63" t="s">
        <v>16188</v>
      </c>
      <c r="D8452" s="67">
        <v>45580</v>
      </c>
    </row>
    <row r="8453" spans="1:4" x14ac:dyDescent="0.25">
      <c r="A8453" s="3" t="s">
        <v>0</v>
      </c>
      <c r="B8453" s="62" t="s">
        <v>16189</v>
      </c>
      <c r="C8453" s="63" t="s">
        <v>16190</v>
      </c>
      <c r="D8453" s="67">
        <v>45580</v>
      </c>
    </row>
    <row r="8454" spans="1:4" x14ac:dyDescent="0.25">
      <c r="A8454" s="3" t="s">
        <v>0</v>
      </c>
      <c r="B8454" s="62" t="s">
        <v>16191</v>
      </c>
      <c r="C8454" s="63" t="s">
        <v>16192</v>
      </c>
      <c r="D8454" s="67">
        <v>45580</v>
      </c>
    </row>
    <row r="8455" spans="1:4" x14ac:dyDescent="0.25">
      <c r="A8455" s="3" t="s">
        <v>0</v>
      </c>
      <c r="B8455" s="62" t="s">
        <v>16193</v>
      </c>
      <c r="C8455" s="63" t="s">
        <v>16194</v>
      </c>
      <c r="D8455" s="67">
        <v>45581</v>
      </c>
    </row>
    <row r="8456" spans="1:4" ht="15.75" x14ac:dyDescent="0.25">
      <c r="A8456" s="85" t="s">
        <v>4556</v>
      </c>
      <c r="B8456" s="63" t="s">
        <v>16764</v>
      </c>
      <c r="C8456" s="51" t="s">
        <v>16765</v>
      </c>
      <c r="D8456" s="25">
        <v>45581</v>
      </c>
    </row>
    <row r="8457" spans="1:4" x14ac:dyDescent="0.25">
      <c r="A8457" s="3" t="s">
        <v>0</v>
      </c>
      <c r="B8457" s="62" t="s">
        <v>16173</v>
      </c>
      <c r="C8457" s="63" t="s">
        <v>16174</v>
      </c>
      <c r="D8457" s="67">
        <v>45582</v>
      </c>
    </row>
    <row r="8458" spans="1:4" x14ac:dyDescent="0.25">
      <c r="A8458" s="3" t="s">
        <v>0</v>
      </c>
      <c r="B8458" s="62" t="s">
        <v>16175</v>
      </c>
      <c r="C8458" s="63" t="s">
        <v>16176</v>
      </c>
      <c r="D8458" s="67">
        <v>45582</v>
      </c>
    </row>
    <row r="8459" spans="1:4" x14ac:dyDescent="0.25">
      <c r="A8459" s="3" t="s">
        <v>0</v>
      </c>
      <c r="B8459" s="62" t="s">
        <v>16181</v>
      </c>
      <c r="C8459" s="63" t="s">
        <v>16182</v>
      </c>
      <c r="D8459" s="67">
        <v>45582</v>
      </c>
    </row>
    <row r="8460" spans="1:4" x14ac:dyDescent="0.25">
      <c r="A8460" s="3" t="s">
        <v>0</v>
      </c>
      <c r="B8460" s="62" t="s">
        <v>16195</v>
      </c>
      <c r="C8460" s="63" t="s">
        <v>16196</v>
      </c>
      <c r="D8460" s="67">
        <v>45582</v>
      </c>
    </row>
    <row r="8461" spans="1:4" x14ac:dyDescent="0.25">
      <c r="A8461" s="3" t="s">
        <v>0</v>
      </c>
      <c r="B8461" s="62" t="s">
        <v>16197</v>
      </c>
      <c r="C8461" s="63" t="s">
        <v>16198</v>
      </c>
      <c r="D8461" s="67">
        <v>45582</v>
      </c>
    </row>
    <row r="8462" spans="1:4" x14ac:dyDescent="0.25">
      <c r="A8462" s="3" t="s">
        <v>0</v>
      </c>
      <c r="B8462" s="62" t="s">
        <v>16199</v>
      </c>
      <c r="C8462" s="63" t="s">
        <v>16200</v>
      </c>
      <c r="D8462" s="67">
        <v>45582</v>
      </c>
    </row>
    <row r="8463" spans="1:4" x14ac:dyDescent="0.25">
      <c r="A8463" s="3" t="s">
        <v>150</v>
      </c>
      <c r="B8463" s="47" t="s">
        <v>16504</v>
      </c>
      <c r="C8463" s="3" t="s">
        <v>16535</v>
      </c>
      <c r="D8463" s="71">
        <v>45582</v>
      </c>
    </row>
    <row r="8464" spans="1:4" x14ac:dyDescent="0.25">
      <c r="A8464" s="3" t="s">
        <v>150</v>
      </c>
      <c r="B8464" s="47" t="s">
        <v>16503</v>
      </c>
      <c r="C8464" s="3" t="s">
        <v>16536</v>
      </c>
      <c r="D8464" s="71">
        <v>45582</v>
      </c>
    </row>
    <row r="8465" spans="1:4" x14ac:dyDescent="0.25">
      <c r="A8465" s="3" t="s">
        <v>150</v>
      </c>
      <c r="B8465" s="47" t="s">
        <v>16502</v>
      </c>
      <c r="C8465" s="3" t="s">
        <v>16537</v>
      </c>
      <c r="D8465" s="71">
        <v>45582</v>
      </c>
    </row>
    <row r="8466" spans="1:4" x14ac:dyDescent="0.25">
      <c r="A8466" s="3" t="s">
        <v>0</v>
      </c>
      <c r="B8466" s="62" t="s">
        <v>16201</v>
      </c>
      <c r="C8466" s="63" t="s">
        <v>16202</v>
      </c>
      <c r="D8466" s="67">
        <v>45583</v>
      </c>
    </row>
    <row r="8467" spans="1:4" x14ac:dyDescent="0.25">
      <c r="A8467" s="3" t="s">
        <v>0</v>
      </c>
      <c r="B8467" s="62" t="s">
        <v>16211</v>
      </c>
      <c r="C8467" s="63" t="s">
        <v>16212</v>
      </c>
      <c r="D8467" s="67">
        <v>45583</v>
      </c>
    </row>
    <row r="8468" spans="1:4" x14ac:dyDescent="0.25">
      <c r="A8468" s="3" t="s">
        <v>0</v>
      </c>
      <c r="B8468" s="62" t="s">
        <v>16231</v>
      </c>
      <c r="C8468" s="63" t="s">
        <v>16232</v>
      </c>
      <c r="D8468" s="67">
        <v>45583</v>
      </c>
    </row>
    <row r="8469" spans="1:4" x14ac:dyDescent="0.25">
      <c r="A8469" s="3" t="s">
        <v>0</v>
      </c>
      <c r="B8469" s="62" t="s">
        <v>16233</v>
      </c>
      <c r="C8469" s="63" t="s">
        <v>16234</v>
      </c>
      <c r="D8469" s="67">
        <v>45583</v>
      </c>
    </row>
    <row r="8470" spans="1:4" x14ac:dyDescent="0.25">
      <c r="A8470" s="3" t="s">
        <v>0</v>
      </c>
      <c r="B8470" s="62" t="s">
        <v>16235</v>
      </c>
      <c r="C8470" s="63" t="s">
        <v>16236</v>
      </c>
      <c r="D8470" s="67">
        <v>45583</v>
      </c>
    </row>
    <row r="8471" spans="1:4" x14ac:dyDescent="0.25">
      <c r="A8471" s="3" t="s">
        <v>150</v>
      </c>
      <c r="B8471" s="47" t="s">
        <v>16501</v>
      </c>
      <c r="C8471" s="3" t="s">
        <v>16538</v>
      </c>
      <c r="D8471" s="71">
        <v>45583</v>
      </c>
    </row>
    <row r="8472" spans="1:4" x14ac:dyDescent="0.25">
      <c r="A8472" s="3" t="s">
        <v>150</v>
      </c>
      <c r="B8472" s="47" t="s">
        <v>16500</v>
      </c>
      <c r="C8472" s="3" t="s">
        <v>16539</v>
      </c>
      <c r="D8472" s="71">
        <v>45583</v>
      </c>
    </row>
    <row r="8473" spans="1:4" x14ac:dyDescent="0.25">
      <c r="A8473" s="3" t="s">
        <v>150</v>
      </c>
      <c r="B8473" s="47" t="s">
        <v>16499</v>
      </c>
      <c r="C8473" s="3" t="s">
        <v>16540</v>
      </c>
      <c r="D8473" s="71">
        <v>45583</v>
      </c>
    </row>
    <row r="8474" spans="1:4" x14ac:dyDescent="0.25">
      <c r="A8474" s="3" t="s">
        <v>16835</v>
      </c>
      <c r="B8474" s="3" t="s">
        <v>17094</v>
      </c>
      <c r="C8474" s="3" t="s">
        <v>17095</v>
      </c>
      <c r="D8474" s="71">
        <v>45583</v>
      </c>
    </row>
    <row r="8475" spans="1:4" x14ac:dyDescent="0.25">
      <c r="A8475" s="3" t="s">
        <v>16835</v>
      </c>
      <c r="B8475" s="3" t="s">
        <v>17096</v>
      </c>
      <c r="C8475" s="3" t="s">
        <v>17097</v>
      </c>
      <c r="D8475" s="71">
        <v>45583</v>
      </c>
    </row>
    <row r="8476" spans="1:4" x14ac:dyDescent="0.25">
      <c r="A8476" s="3" t="s">
        <v>16835</v>
      </c>
      <c r="B8476" s="3" t="s">
        <v>17098</v>
      </c>
      <c r="C8476" s="3" t="s">
        <v>17099</v>
      </c>
      <c r="D8476" s="71">
        <v>45583</v>
      </c>
    </row>
    <row r="8477" spans="1:4" x14ac:dyDescent="0.25">
      <c r="A8477" s="3" t="s">
        <v>16835</v>
      </c>
      <c r="B8477" s="3" t="s">
        <v>17100</v>
      </c>
      <c r="C8477" s="3" t="s">
        <v>17101</v>
      </c>
      <c r="D8477" s="71">
        <v>45583</v>
      </c>
    </row>
    <row r="8478" spans="1:4" x14ac:dyDescent="0.25">
      <c r="A8478" s="3" t="s">
        <v>16835</v>
      </c>
      <c r="B8478" s="3" t="s">
        <v>17102</v>
      </c>
      <c r="C8478" s="3" t="s">
        <v>17103</v>
      </c>
      <c r="D8478" s="71">
        <v>45583</v>
      </c>
    </row>
    <row r="8479" spans="1:4" x14ac:dyDescent="0.25">
      <c r="A8479" s="3" t="s">
        <v>16835</v>
      </c>
      <c r="B8479" s="3" t="s">
        <v>17104</v>
      </c>
      <c r="C8479" s="3" t="s">
        <v>17105</v>
      </c>
      <c r="D8479" s="71">
        <v>45583</v>
      </c>
    </row>
    <row r="8480" spans="1:4" x14ac:dyDescent="0.25">
      <c r="A8480" s="3" t="s">
        <v>16835</v>
      </c>
      <c r="B8480" s="3" t="s">
        <v>17106</v>
      </c>
      <c r="C8480" s="3" t="s">
        <v>17107</v>
      </c>
      <c r="D8480" s="71">
        <v>45583</v>
      </c>
    </row>
    <row r="8481" spans="1:4" x14ac:dyDescent="0.25">
      <c r="A8481" s="3" t="s">
        <v>16835</v>
      </c>
      <c r="B8481" s="3" t="s">
        <v>17108</v>
      </c>
      <c r="C8481" s="3" t="s">
        <v>17109</v>
      </c>
      <c r="D8481" s="71">
        <v>45583</v>
      </c>
    </row>
    <row r="8482" spans="1:4" x14ac:dyDescent="0.25">
      <c r="A8482" s="3" t="s">
        <v>16835</v>
      </c>
      <c r="B8482" s="3" t="s">
        <v>17110</v>
      </c>
      <c r="C8482" s="3" t="s">
        <v>17111</v>
      </c>
      <c r="D8482" s="71">
        <v>45583</v>
      </c>
    </row>
    <row r="8483" spans="1:4" x14ac:dyDescent="0.25">
      <c r="A8483" s="3" t="s">
        <v>0</v>
      </c>
      <c r="B8483" s="62" t="s">
        <v>16203</v>
      </c>
      <c r="C8483" s="63" t="s">
        <v>16204</v>
      </c>
      <c r="D8483" s="67">
        <v>45586</v>
      </c>
    </row>
    <row r="8484" spans="1:4" x14ac:dyDescent="0.25">
      <c r="A8484" s="3" t="s">
        <v>0</v>
      </c>
      <c r="B8484" s="62" t="s">
        <v>16205</v>
      </c>
      <c r="C8484" s="63" t="s">
        <v>16206</v>
      </c>
      <c r="D8484" s="67">
        <v>45586</v>
      </c>
    </row>
    <row r="8485" spans="1:4" x14ac:dyDescent="0.25">
      <c r="A8485" s="3" t="s">
        <v>0</v>
      </c>
      <c r="B8485" s="62" t="s">
        <v>16207</v>
      </c>
      <c r="C8485" s="63" t="s">
        <v>16208</v>
      </c>
      <c r="D8485" s="67">
        <v>45586</v>
      </c>
    </row>
    <row r="8486" spans="1:4" x14ac:dyDescent="0.25">
      <c r="A8486" s="3" t="s">
        <v>0</v>
      </c>
      <c r="B8486" s="62" t="s">
        <v>16209</v>
      </c>
      <c r="C8486" s="63" t="s">
        <v>16210</v>
      </c>
      <c r="D8486" s="67">
        <v>45586</v>
      </c>
    </row>
    <row r="8487" spans="1:4" x14ac:dyDescent="0.25">
      <c r="A8487" s="3" t="s">
        <v>0</v>
      </c>
      <c r="B8487" s="62" t="s">
        <v>16213</v>
      </c>
      <c r="C8487" s="63" t="s">
        <v>16214</v>
      </c>
      <c r="D8487" s="67">
        <v>45586</v>
      </c>
    </row>
    <row r="8488" spans="1:4" x14ac:dyDescent="0.25">
      <c r="A8488" s="3" t="s">
        <v>0</v>
      </c>
      <c r="B8488" s="62" t="s">
        <v>16215</v>
      </c>
      <c r="C8488" s="63" t="s">
        <v>16216</v>
      </c>
      <c r="D8488" s="67">
        <v>45586</v>
      </c>
    </row>
    <row r="8489" spans="1:4" x14ac:dyDescent="0.25">
      <c r="A8489" s="3" t="s">
        <v>0</v>
      </c>
      <c r="B8489" s="62" t="s">
        <v>16217</v>
      </c>
      <c r="C8489" s="63" t="s">
        <v>16218</v>
      </c>
      <c r="D8489" s="67">
        <v>45586</v>
      </c>
    </row>
    <row r="8490" spans="1:4" x14ac:dyDescent="0.25">
      <c r="A8490" s="3" t="s">
        <v>0</v>
      </c>
      <c r="B8490" s="62" t="s">
        <v>16219</v>
      </c>
      <c r="C8490" s="63" t="s">
        <v>16220</v>
      </c>
      <c r="D8490" s="67">
        <v>45586</v>
      </c>
    </row>
    <row r="8491" spans="1:4" x14ac:dyDescent="0.25">
      <c r="A8491" s="3" t="s">
        <v>150</v>
      </c>
      <c r="B8491" s="47" t="s">
        <v>16498</v>
      </c>
      <c r="C8491" s="3" t="s">
        <v>16541</v>
      </c>
      <c r="D8491" s="71">
        <v>45586</v>
      </c>
    </row>
    <row r="8492" spans="1:4" x14ac:dyDescent="0.25">
      <c r="A8492" s="3" t="s">
        <v>150</v>
      </c>
      <c r="B8492" s="47" t="s">
        <v>16497</v>
      </c>
      <c r="C8492" s="3" t="s">
        <v>16542</v>
      </c>
      <c r="D8492" s="71">
        <v>45586</v>
      </c>
    </row>
    <row r="8493" spans="1:4" ht="15.75" x14ac:dyDescent="0.25">
      <c r="A8493" s="85" t="s">
        <v>4556</v>
      </c>
      <c r="B8493" s="63" t="s">
        <v>16766</v>
      </c>
      <c r="C8493" s="51" t="s">
        <v>16767</v>
      </c>
      <c r="D8493" s="25">
        <v>45586</v>
      </c>
    </row>
    <row r="8494" spans="1:4" ht="15.75" x14ac:dyDescent="0.25">
      <c r="A8494" s="85" t="s">
        <v>4556</v>
      </c>
      <c r="B8494" s="47" t="s">
        <v>16768</v>
      </c>
      <c r="C8494" s="51" t="s">
        <v>16769</v>
      </c>
      <c r="D8494" s="25">
        <v>45586</v>
      </c>
    </row>
    <row r="8495" spans="1:4" x14ac:dyDescent="0.25">
      <c r="A8495" s="3" t="s">
        <v>16835</v>
      </c>
      <c r="B8495" s="3" t="s">
        <v>17112</v>
      </c>
      <c r="C8495" s="3" t="s">
        <v>17113</v>
      </c>
      <c r="D8495" s="71">
        <v>45586</v>
      </c>
    </row>
    <row r="8496" spans="1:4" x14ac:dyDescent="0.25">
      <c r="A8496" s="3" t="s">
        <v>16835</v>
      </c>
      <c r="B8496" s="3" t="s">
        <v>17114</v>
      </c>
      <c r="C8496" s="3" t="s">
        <v>17115</v>
      </c>
      <c r="D8496" s="71">
        <v>45586</v>
      </c>
    </row>
    <row r="8497" spans="1:4" x14ac:dyDescent="0.25">
      <c r="A8497" s="3" t="s">
        <v>0</v>
      </c>
      <c r="B8497" s="62" t="s">
        <v>16221</v>
      </c>
      <c r="C8497" s="63" t="s">
        <v>16222</v>
      </c>
      <c r="D8497" s="67">
        <v>45587</v>
      </c>
    </row>
    <row r="8498" spans="1:4" x14ac:dyDescent="0.25">
      <c r="A8498" s="3" t="s">
        <v>0</v>
      </c>
      <c r="B8498" s="62" t="s">
        <v>16223</v>
      </c>
      <c r="C8498" s="63" t="s">
        <v>16224</v>
      </c>
      <c r="D8498" s="67">
        <v>45587</v>
      </c>
    </row>
    <row r="8499" spans="1:4" x14ac:dyDescent="0.25">
      <c r="A8499" s="3" t="s">
        <v>0</v>
      </c>
      <c r="B8499" s="62" t="s">
        <v>16237</v>
      </c>
      <c r="C8499" s="63" t="s">
        <v>16238</v>
      </c>
      <c r="D8499" s="67">
        <v>45587</v>
      </c>
    </row>
    <row r="8500" spans="1:4" x14ac:dyDescent="0.25">
      <c r="A8500" s="3" t="s">
        <v>0</v>
      </c>
      <c r="B8500" s="62" t="s">
        <v>16239</v>
      </c>
      <c r="C8500" s="63" t="s">
        <v>16240</v>
      </c>
      <c r="D8500" s="67">
        <v>45587</v>
      </c>
    </row>
    <row r="8501" spans="1:4" x14ac:dyDescent="0.25">
      <c r="A8501" s="3" t="s">
        <v>0</v>
      </c>
      <c r="B8501" s="62" t="s">
        <v>16247</v>
      </c>
      <c r="C8501" s="63" t="s">
        <v>16248</v>
      </c>
      <c r="D8501" s="67">
        <v>45587</v>
      </c>
    </row>
    <row r="8502" spans="1:4" x14ac:dyDescent="0.25">
      <c r="A8502" s="3" t="s">
        <v>150</v>
      </c>
      <c r="B8502" s="47" t="s">
        <v>16496</v>
      </c>
      <c r="C8502" s="3" t="s">
        <v>16543</v>
      </c>
      <c r="D8502" s="71">
        <v>45587</v>
      </c>
    </row>
    <row r="8503" spans="1:4" x14ac:dyDescent="0.25">
      <c r="A8503" s="3" t="s">
        <v>150</v>
      </c>
      <c r="B8503" s="47" t="s">
        <v>16495</v>
      </c>
      <c r="C8503" s="3" t="s">
        <v>16544</v>
      </c>
      <c r="D8503" s="71">
        <v>45587</v>
      </c>
    </row>
    <row r="8504" spans="1:4" x14ac:dyDescent="0.25">
      <c r="A8504" s="3" t="s">
        <v>150</v>
      </c>
      <c r="B8504" s="47" t="s">
        <v>16494</v>
      </c>
      <c r="C8504" s="3" t="s">
        <v>16545</v>
      </c>
      <c r="D8504" s="71">
        <v>45587</v>
      </c>
    </row>
    <row r="8505" spans="1:4" x14ac:dyDescent="0.25">
      <c r="A8505" s="3" t="s">
        <v>150</v>
      </c>
      <c r="B8505" s="47" t="s">
        <v>16493</v>
      </c>
      <c r="C8505" s="3" t="s">
        <v>16546</v>
      </c>
      <c r="D8505" s="71">
        <v>45587</v>
      </c>
    </row>
    <row r="8506" spans="1:4" x14ac:dyDescent="0.25">
      <c r="A8506" s="3" t="s">
        <v>150</v>
      </c>
      <c r="B8506" s="47" t="s">
        <v>16492</v>
      </c>
      <c r="C8506" s="3" t="s">
        <v>16547</v>
      </c>
      <c r="D8506" s="71">
        <v>45587</v>
      </c>
    </row>
    <row r="8507" spans="1:4" ht="15.75" x14ac:dyDescent="0.25">
      <c r="A8507" s="85" t="s">
        <v>4556</v>
      </c>
      <c r="B8507" s="63" t="s">
        <v>16770</v>
      </c>
      <c r="C8507" s="51" t="s">
        <v>16771</v>
      </c>
      <c r="D8507" s="25">
        <v>45587</v>
      </c>
    </row>
    <row r="8508" spans="1:4" x14ac:dyDescent="0.25">
      <c r="A8508" s="3" t="s">
        <v>16835</v>
      </c>
      <c r="B8508" s="3" t="s">
        <v>17116</v>
      </c>
      <c r="C8508" s="3" t="s">
        <v>17117</v>
      </c>
      <c r="D8508" s="71">
        <v>45587</v>
      </c>
    </row>
    <row r="8509" spans="1:4" x14ac:dyDescent="0.25">
      <c r="A8509" s="3" t="s">
        <v>16835</v>
      </c>
      <c r="B8509" s="3" t="s">
        <v>17118</v>
      </c>
      <c r="C8509" s="3" t="s">
        <v>17119</v>
      </c>
      <c r="D8509" s="71">
        <v>45587</v>
      </c>
    </row>
    <row r="8510" spans="1:4" x14ac:dyDescent="0.25">
      <c r="A8510" s="3" t="s">
        <v>0</v>
      </c>
      <c r="B8510" s="62" t="s">
        <v>16225</v>
      </c>
      <c r="C8510" s="63" t="s">
        <v>16226</v>
      </c>
      <c r="D8510" s="67">
        <v>45588</v>
      </c>
    </row>
    <row r="8511" spans="1:4" x14ac:dyDescent="0.25">
      <c r="A8511" s="3" t="s">
        <v>0</v>
      </c>
      <c r="B8511" s="62" t="s">
        <v>16227</v>
      </c>
      <c r="C8511" s="63" t="s">
        <v>16228</v>
      </c>
      <c r="D8511" s="67">
        <v>45588</v>
      </c>
    </row>
    <row r="8512" spans="1:4" x14ac:dyDescent="0.25">
      <c r="A8512" s="3" t="s">
        <v>0</v>
      </c>
      <c r="B8512" s="62" t="s">
        <v>16229</v>
      </c>
      <c r="C8512" s="63" t="s">
        <v>16230</v>
      </c>
      <c r="D8512" s="67">
        <v>45588</v>
      </c>
    </row>
    <row r="8513" spans="1:4" x14ac:dyDescent="0.25">
      <c r="A8513" s="3" t="s">
        <v>0</v>
      </c>
      <c r="B8513" s="62" t="s">
        <v>16241</v>
      </c>
      <c r="C8513" s="63" t="s">
        <v>16242</v>
      </c>
      <c r="D8513" s="67">
        <v>45588</v>
      </c>
    </row>
    <row r="8514" spans="1:4" x14ac:dyDescent="0.25">
      <c r="A8514" s="3" t="s">
        <v>0</v>
      </c>
      <c r="B8514" s="62" t="s">
        <v>16249</v>
      </c>
      <c r="C8514" s="63" t="s">
        <v>16250</v>
      </c>
      <c r="D8514" s="67">
        <v>45588</v>
      </c>
    </row>
    <row r="8515" spans="1:4" x14ac:dyDescent="0.25">
      <c r="A8515" s="3" t="s">
        <v>0</v>
      </c>
      <c r="B8515" s="62" t="s">
        <v>16251</v>
      </c>
      <c r="C8515" s="63" t="s">
        <v>16252</v>
      </c>
      <c r="D8515" s="67">
        <v>45588</v>
      </c>
    </row>
    <row r="8516" spans="1:4" x14ac:dyDescent="0.25">
      <c r="A8516" s="3" t="s">
        <v>0</v>
      </c>
      <c r="B8516" s="62" t="s">
        <v>16259</v>
      </c>
      <c r="C8516" s="63" t="s">
        <v>16260</v>
      </c>
      <c r="D8516" s="67">
        <v>45588</v>
      </c>
    </row>
    <row r="8517" spans="1:4" x14ac:dyDescent="0.25">
      <c r="A8517" s="3" t="s">
        <v>0</v>
      </c>
      <c r="B8517" s="62" t="s">
        <v>16261</v>
      </c>
      <c r="C8517" s="63" t="s">
        <v>16262</v>
      </c>
      <c r="D8517" s="67">
        <v>45588</v>
      </c>
    </row>
    <row r="8518" spans="1:4" x14ac:dyDescent="0.25">
      <c r="A8518" s="3" t="s">
        <v>0</v>
      </c>
      <c r="B8518" s="62" t="s">
        <v>16263</v>
      </c>
      <c r="C8518" s="63" t="s">
        <v>16264</v>
      </c>
      <c r="D8518" s="67">
        <v>45588</v>
      </c>
    </row>
    <row r="8519" spans="1:4" x14ac:dyDescent="0.25">
      <c r="A8519" s="3" t="s">
        <v>16835</v>
      </c>
      <c r="B8519" s="3" t="s">
        <v>17120</v>
      </c>
      <c r="C8519" s="3" t="s">
        <v>17121</v>
      </c>
      <c r="D8519" s="71">
        <v>45588</v>
      </c>
    </row>
    <row r="8520" spans="1:4" x14ac:dyDescent="0.25">
      <c r="A8520" s="3" t="s">
        <v>16835</v>
      </c>
      <c r="B8520" s="3" t="s">
        <v>17122</v>
      </c>
      <c r="C8520" s="3" t="s">
        <v>17123</v>
      </c>
      <c r="D8520" s="71">
        <v>45588</v>
      </c>
    </row>
    <row r="8521" spans="1:4" x14ac:dyDescent="0.25">
      <c r="A8521" s="3" t="s">
        <v>0</v>
      </c>
      <c r="B8521" s="62" t="s">
        <v>16253</v>
      </c>
      <c r="C8521" s="63" t="s">
        <v>16254</v>
      </c>
      <c r="D8521" s="67">
        <v>45589</v>
      </c>
    </row>
    <row r="8522" spans="1:4" x14ac:dyDescent="0.25">
      <c r="A8522" s="3" t="s">
        <v>0</v>
      </c>
      <c r="B8522" s="62" t="s">
        <v>16255</v>
      </c>
      <c r="C8522" s="63" t="s">
        <v>16256</v>
      </c>
      <c r="D8522" s="67">
        <v>45589</v>
      </c>
    </row>
    <row r="8523" spans="1:4" x14ac:dyDescent="0.25">
      <c r="A8523" s="3" t="s">
        <v>0</v>
      </c>
      <c r="B8523" s="62" t="s">
        <v>16257</v>
      </c>
      <c r="C8523" s="63" t="s">
        <v>16258</v>
      </c>
      <c r="D8523" s="67">
        <v>45589</v>
      </c>
    </row>
    <row r="8524" spans="1:4" x14ac:dyDescent="0.25">
      <c r="A8524" s="3" t="s">
        <v>150</v>
      </c>
      <c r="B8524" s="47" t="s">
        <v>16491</v>
      </c>
      <c r="C8524" s="3" t="s">
        <v>16548</v>
      </c>
      <c r="D8524" s="71">
        <v>45589</v>
      </c>
    </row>
    <row r="8525" spans="1:4" ht="15.75" x14ac:dyDescent="0.25">
      <c r="A8525" s="85" t="s">
        <v>4556</v>
      </c>
      <c r="B8525" s="63" t="s">
        <v>16772</v>
      </c>
      <c r="C8525" s="51" t="s">
        <v>16773</v>
      </c>
      <c r="D8525" s="25">
        <v>45589</v>
      </c>
    </row>
    <row r="8526" spans="1:4" x14ac:dyDescent="0.25">
      <c r="A8526" s="3" t="s">
        <v>16835</v>
      </c>
      <c r="B8526" s="3" t="s">
        <v>17124</v>
      </c>
      <c r="C8526" s="3" t="s">
        <v>17125</v>
      </c>
      <c r="D8526" s="71">
        <v>45589</v>
      </c>
    </row>
    <row r="8527" spans="1:4" x14ac:dyDescent="0.25">
      <c r="A8527" s="3" t="s">
        <v>16835</v>
      </c>
      <c r="B8527" s="3" t="s">
        <v>17126</v>
      </c>
      <c r="C8527" s="3" t="s">
        <v>17127</v>
      </c>
      <c r="D8527" s="71">
        <v>45589</v>
      </c>
    </row>
    <row r="8528" spans="1:4" x14ac:dyDescent="0.25">
      <c r="A8528" s="3" t="s">
        <v>0</v>
      </c>
      <c r="B8528" s="62" t="s">
        <v>16063</v>
      </c>
      <c r="C8528" s="63" t="s">
        <v>16064</v>
      </c>
      <c r="D8528" s="67">
        <v>45590</v>
      </c>
    </row>
    <row r="8529" spans="1:4" x14ac:dyDescent="0.25">
      <c r="A8529" s="3" t="s">
        <v>0</v>
      </c>
      <c r="B8529" s="62" t="s">
        <v>16243</v>
      </c>
      <c r="C8529" s="63" t="s">
        <v>16244</v>
      </c>
      <c r="D8529" s="67">
        <v>45590</v>
      </c>
    </row>
    <row r="8530" spans="1:4" x14ac:dyDescent="0.25">
      <c r="A8530" s="3" t="s">
        <v>0</v>
      </c>
      <c r="B8530" s="62" t="s">
        <v>16245</v>
      </c>
      <c r="C8530" s="63" t="s">
        <v>16246</v>
      </c>
      <c r="D8530" s="67">
        <v>45590</v>
      </c>
    </row>
    <row r="8531" spans="1:4" x14ac:dyDescent="0.25">
      <c r="A8531" s="3" t="s">
        <v>0</v>
      </c>
      <c r="B8531" s="62" t="s">
        <v>16265</v>
      </c>
      <c r="C8531" s="63" t="s">
        <v>16266</v>
      </c>
      <c r="D8531" s="67">
        <v>45590</v>
      </c>
    </row>
    <row r="8532" spans="1:4" x14ac:dyDescent="0.25">
      <c r="A8532" s="3" t="s">
        <v>0</v>
      </c>
      <c r="B8532" s="62" t="s">
        <v>16267</v>
      </c>
      <c r="C8532" s="63" t="s">
        <v>16268</v>
      </c>
      <c r="D8532" s="67">
        <v>45590</v>
      </c>
    </row>
    <row r="8533" spans="1:4" x14ac:dyDescent="0.25">
      <c r="A8533" s="3" t="s">
        <v>0</v>
      </c>
      <c r="B8533" s="62" t="s">
        <v>16269</v>
      </c>
      <c r="C8533" s="63" t="s">
        <v>16270</v>
      </c>
      <c r="D8533" s="67">
        <v>45590</v>
      </c>
    </row>
    <row r="8534" spans="1:4" x14ac:dyDescent="0.25">
      <c r="A8534" s="3" t="s">
        <v>0</v>
      </c>
      <c r="B8534" s="62" t="s">
        <v>16271</v>
      </c>
      <c r="C8534" s="63" t="s">
        <v>16272</v>
      </c>
      <c r="D8534" s="67">
        <v>45590</v>
      </c>
    </row>
    <row r="8535" spans="1:4" x14ac:dyDescent="0.25">
      <c r="A8535" s="3" t="s">
        <v>0</v>
      </c>
      <c r="B8535" s="62" t="s">
        <v>16273</v>
      </c>
      <c r="C8535" s="63" t="s">
        <v>16274</v>
      </c>
      <c r="D8535" s="67">
        <v>45590</v>
      </c>
    </row>
    <row r="8536" spans="1:4" x14ac:dyDescent="0.25">
      <c r="A8536" s="3" t="s">
        <v>150</v>
      </c>
      <c r="B8536" s="47" t="s">
        <v>16490</v>
      </c>
      <c r="C8536" s="3" t="s">
        <v>16549</v>
      </c>
      <c r="D8536" s="71">
        <v>45590</v>
      </c>
    </row>
    <row r="8537" spans="1:4" ht="15.75" x14ac:dyDescent="0.25">
      <c r="A8537" s="85" t="s">
        <v>4556</v>
      </c>
      <c r="B8537" s="63" t="s">
        <v>16774</v>
      </c>
      <c r="C8537" s="51" t="s">
        <v>16775</v>
      </c>
      <c r="D8537" s="25">
        <v>45590</v>
      </c>
    </row>
    <row r="8538" spans="1:4" ht="15.75" x14ac:dyDescent="0.25">
      <c r="A8538" s="85" t="s">
        <v>4556</v>
      </c>
      <c r="B8538" s="63" t="s">
        <v>16776</v>
      </c>
      <c r="C8538" s="51" t="s">
        <v>16777</v>
      </c>
      <c r="D8538" s="25">
        <v>45590</v>
      </c>
    </row>
    <row r="8539" spans="1:4" x14ac:dyDescent="0.25">
      <c r="A8539" s="3" t="s">
        <v>16835</v>
      </c>
      <c r="B8539" s="3" t="s">
        <v>17128</v>
      </c>
      <c r="C8539" s="3" t="s">
        <v>17129</v>
      </c>
      <c r="D8539" s="71">
        <v>45590</v>
      </c>
    </row>
    <row r="8540" spans="1:4" x14ac:dyDescent="0.25">
      <c r="A8540" s="3" t="s">
        <v>0</v>
      </c>
      <c r="B8540" s="62" t="s">
        <v>16303</v>
      </c>
      <c r="C8540" s="63" t="s">
        <v>16304</v>
      </c>
      <c r="D8540" s="67">
        <v>45591</v>
      </c>
    </row>
    <row r="8541" spans="1:4" x14ac:dyDescent="0.25">
      <c r="A8541" s="3" t="s">
        <v>0</v>
      </c>
      <c r="B8541" s="62" t="s">
        <v>16167</v>
      </c>
      <c r="C8541" s="63" t="s">
        <v>16168</v>
      </c>
      <c r="D8541" s="67">
        <v>45593</v>
      </c>
    </row>
    <row r="8542" spans="1:4" x14ac:dyDescent="0.25">
      <c r="A8542" s="3" t="s">
        <v>0</v>
      </c>
      <c r="B8542" s="62" t="s">
        <v>16277</v>
      </c>
      <c r="C8542" s="63" t="s">
        <v>16278</v>
      </c>
      <c r="D8542" s="67">
        <v>45593</v>
      </c>
    </row>
    <row r="8543" spans="1:4" x14ac:dyDescent="0.25">
      <c r="A8543" s="3" t="s">
        <v>0</v>
      </c>
      <c r="B8543" s="62" t="s">
        <v>16279</v>
      </c>
      <c r="C8543" s="63" t="s">
        <v>16280</v>
      </c>
      <c r="D8543" s="67">
        <v>45593</v>
      </c>
    </row>
    <row r="8544" spans="1:4" x14ac:dyDescent="0.25">
      <c r="A8544" s="3" t="s">
        <v>0</v>
      </c>
      <c r="B8544" s="62" t="s">
        <v>16281</v>
      </c>
      <c r="C8544" s="63" t="s">
        <v>16282</v>
      </c>
      <c r="D8544" s="67">
        <v>45593</v>
      </c>
    </row>
    <row r="8545" spans="1:4" x14ac:dyDescent="0.25">
      <c r="A8545" s="3" t="s">
        <v>0</v>
      </c>
      <c r="B8545" s="62" t="s">
        <v>16283</v>
      </c>
      <c r="C8545" s="63" t="s">
        <v>16284</v>
      </c>
      <c r="D8545" s="67">
        <v>45593</v>
      </c>
    </row>
    <row r="8546" spans="1:4" x14ac:dyDescent="0.25">
      <c r="A8546" s="3" t="s">
        <v>0</v>
      </c>
      <c r="B8546" s="62" t="s">
        <v>16285</v>
      </c>
      <c r="C8546" s="63" t="s">
        <v>16286</v>
      </c>
      <c r="D8546" s="67">
        <v>45593</v>
      </c>
    </row>
    <row r="8547" spans="1:4" x14ac:dyDescent="0.25">
      <c r="A8547" s="3" t="s">
        <v>0</v>
      </c>
      <c r="B8547" s="62" t="s">
        <v>16287</v>
      </c>
      <c r="C8547" s="63" t="s">
        <v>16288</v>
      </c>
      <c r="D8547" s="67">
        <v>45593</v>
      </c>
    </row>
    <row r="8548" spans="1:4" x14ac:dyDescent="0.25">
      <c r="A8548" s="3" t="s">
        <v>0</v>
      </c>
      <c r="B8548" s="62" t="s">
        <v>16289</v>
      </c>
      <c r="C8548" s="63" t="s">
        <v>16290</v>
      </c>
      <c r="D8548" s="67">
        <v>45593</v>
      </c>
    </row>
    <row r="8549" spans="1:4" x14ac:dyDescent="0.25">
      <c r="A8549" s="3" t="s">
        <v>0</v>
      </c>
      <c r="B8549" s="62" t="s">
        <v>16291</v>
      </c>
      <c r="C8549" s="63" t="s">
        <v>16292</v>
      </c>
      <c r="D8549" s="67">
        <v>45593</v>
      </c>
    </row>
    <row r="8550" spans="1:4" x14ac:dyDescent="0.25">
      <c r="A8550" s="3" t="s">
        <v>0</v>
      </c>
      <c r="B8550" s="62" t="s">
        <v>16293</v>
      </c>
      <c r="C8550" s="63" t="s">
        <v>16294</v>
      </c>
      <c r="D8550" s="67">
        <v>45593</v>
      </c>
    </row>
    <row r="8551" spans="1:4" x14ac:dyDescent="0.25">
      <c r="A8551" s="3" t="s">
        <v>0</v>
      </c>
      <c r="B8551" s="62" t="s">
        <v>16295</v>
      </c>
      <c r="C8551" s="63" t="s">
        <v>16296</v>
      </c>
      <c r="D8551" s="67">
        <v>45593</v>
      </c>
    </row>
    <row r="8552" spans="1:4" x14ac:dyDescent="0.25">
      <c r="A8552" s="3" t="s">
        <v>0</v>
      </c>
      <c r="B8552" s="62" t="s">
        <v>16297</v>
      </c>
      <c r="C8552" s="63" t="s">
        <v>16298</v>
      </c>
      <c r="D8552" s="67">
        <v>45593</v>
      </c>
    </row>
    <row r="8553" spans="1:4" x14ac:dyDescent="0.25">
      <c r="A8553" s="3" t="s">
        <v>150</v>
      </c>
      <c r="B8553" s="47" t="s">
        <v>16489</v>
      </c>
      <c r="C8553" s="3" t="s">
        <v>16550</v>
      </c>
      <c r="D8553" s="71">
        <v>45593</v>
      </c>
    </row>
    <row r="8554" spans="1:4" x14ac:dyDescent="0.25">
      <c r="A8554" s="3" t="s">
        <v>150</v>
      </c>
      <c r="B8554" s="47" t="s">
        <v>16488</v>
      </c>
      <c r="C8554" s="3" t="s">
        <v>16551</v>
      </c>
      <c r="D8554" s="71">
        <v>45593</v>
      </c>
    </row>
    <row r="8555" spans="1:4" x14ac:dyDescent="0.25">
      <c r="A8555" s="3" t="s">
        <v>0</v>
      </c>
      <c r="B8555" s="62" t="s">
        <v>16275</v>
      </c>
      <c r="C8555" s="63" t="s">
        <v>16276</v>
      </c>
      <c r="D8555" s="67">
        <v>45594</v>
      </c>
    </row>
    <row r="8556" spans="1:4" x14ac:dyDescent="0.25">
      <c r="A8556" s="3" t="s">
        <v>0</v>
      </c>
      <c r="B8556" s="62" t="s">
        <v>16299</v>
      </c>
      <c r="C8556" s="63" t="s">
        <v>16300</v>
      </c>
      <c r="D8556" s="67">
        <v>45594</v>
      </c>
    </row>
    <row r="8557" spans="1:4" x14ac:dyDescent="0.25">
      <c r="A8557" s="3" t="s">
        <v>0</v>
      </c>
      <c r="B8557" s="62" t="s">
        <v>16301</v>
      </c>
      <c r="C8557" s="63" t="s">
        <v>16302</v>
      </c>
      <c r="D8557" s="67">
        <v>45594</v>
      </c>
    </row>
    <row r="8558" spans="1:4" x14ac:dyDescent="0.25">
      <c r="A8558" s="3" t="s">
        <v>150</v>
      </c>
      <c r="B8558" s="47" t="s">
        <v>16487</v>
      </c>
      <c r="C8558" s="3" t="s">
        <v>16552</v>
      </c>
      <c r="D8558" s="71">
        <v>45594</v>
      </c>
    </row>
    <row r="8559" spans="1:4" x14ac:dyDescent="0.25">
      <c r="A8559" s="3" t="s">
        <v>150</v>
      </c>
      <c r="B8559" s="47" t="s">
        <v>16486</v>
      </c>
      <c r="C8559" s="3" t="s">
        <v>16553</v>
      </c>
      <c r="D8559" s="71">
        <v>45594</v>
      </c>
    </row>
    <row r="8560" spans="1:4" x14ac:dyDescent="0.25">
      <c r="A8560" s="3" t="s">
        <v>150</v>
      </c>
      <c r="B8560" s="47" t="s">
        <v>16485</v>
      </c>
      <c r="C8560" s="3" t="s">
        <v>16554</v>
      </c>
      <c r="D8560" s="71">
        <v>45594</v>
      </c>
    </row>
    <row r="8561" spans="1:4" x14ac:dyDescent="0.25">
      <c r="A8561" s="3" t="s">
        <v>150</v>
      </c>
      <c r="B8561" s="47" t="s">
        <v>16484</v>
      </c>
      <c r="C8561" s="3" t="s">
        <v>16555</v>
      </c>
      <c r="D8561" s="71">
        <v>45594</v>
      </c>
    </row>
    <row r="8562" spans="1:4" x14ac:dyDescent="0.25">
      <c r="A8562" s="3" t="s">
        <v>150</v>
      </c>
      <c r="B8562" s="47" t="s">
        <v>16483</v>
      </c>
      <c r="C8562" s="3" t="s">
        <v>16556</v>
      </c>
      <c r="D8562" s="71">
        <v>45594</v>
      </c>
    </row>
    <row r="8563" spans="1:4" x14ac:dyDescent="0.25">
      <c r="A8563" s="3" t="s">
        <v>150</v>
      </c>
      <c r="B8563" s="47" t="s">
        <v>16482</v>
      </c>
      <c r="C8563" s="3" t="s">
        <v>16557</v>
      </c>
      <c r="D8563" s="71">
        <v>45594</v>
      </c>
    </row>
    <row r="8564" spans="1:4" x14ac:dyDescent="0.25">
      <c r="A8564" s="3" t="s">
        <v>150</v>
      </c>
      <c r="B8564" s="47" t="s">
        <v>16481</v>
      </c>
      <c r="C8564" s="3" t="s">
        <v>16558</v>
      </c>
      <c r="D8564" s="71">
        <v>45594</v>
      </c>
    </row>
    <row r="8565" spans="1:4" ht="15.75" x14ac:dyDescent="0.25">
      <c r="A8565" s="85" t="s">
        <v>4556</v>
      </c>
      <c r="B8565" s="63" t="s">
        <v>16778</v>
      </c>
      <c r="C8565" s="51" t="s">
        <v>16779</v>
      </c>
      <c r="D8565" s="25">
        <v>45594</v>
      </c>
    </row>
    <row r="8566" spans="1:4" x14ac:dyDescent="0.25">
      <c r="A8566" s="3" t="s">
        <v>0</v>
      </c>
      <c r="B8566" s="62" t="s">
        <v>16305</v>
      </c>
      <c r="C8566" s="63" t="s">
        <v>16306</v>
      </c>
      <c r="D8566" s="67">
        <v>45595</v>
      </c>
    </row>
    <row r="8567" spans="1:4" x14ac:dyDescent="0.25">
      <c r="A8567" s="3" t="s">
        <v>0</v>
      </c>
      <c r="B8567" s="62" t="s">
        <v>16307</v>
      </c>
      <c r="C8567" s="63" t="s">
        <v>16308</v>
      </c>
      <c r="D8567" s="67">
        <v>45595</v>
      </c>
    </row>
    <row r="8568" spans="1:4" x14ac:dyDescent="0.25">
      <c r="A8568" s="3" t="s">
        <v>0</v>
      </c>
      <c r="B8568" s="62" t="s">
        <v>16309</v>
      </c>
      <c r="C8568" s="63" t="s">
        <v>16310</v>
      </c>
      <c r="D8568" s="67">
        <v>45595</v>
      </c>
    </row>
    <row r="8569" spans="1:4" x14ac:dyDescent="0.25">
      <c r="A8569" s="3" t="s">
        <v>0</v>
      </c>
      <c r="B8569" s="62" t="s">
        <v>16311</v>
      </c>
      <c r="C8569" s="63" t="s">
        <v>16312</v>
      </c>
      <c r="D8569" s="67">
        <v>45595</v>
      </c>
    </row>
    <row r="8570" spans="1:4" x14ac:dyDescent="0.25">
      <c r="A8570" s="3" t="s">
        <v>0</v>
      </c>
      <c r="B8570" s="62" t="s">
        <v>16313</v>
      </c>
      <c r="C8570" s="63" t="s">
        <v>16314</v>
      </c>
      <c r="D8570" s="67">
        <v>45595</v>
      </c>
    </row>
    <row r="8571" spans="1:4" x14ac:dyDescent="0.25">
      <c r="A8571" s="3" t="s">
        <v>150</v>
      </c>
      <c r="B8571" s="47" t="s">
        <v>16480</v>
      </c>
      <c r="C8571" s="3" t="s">
        <v>16559</v>
      </c>
      <c r="D8571" s="71">
        <v>45595</v>
      </c>
    </row>
    <row r="8572" spans="1:4" x14ac:dyDescent="0.25">
      <c r="A8572" s="3" t="s">
        <v>150</v>
      </c>
      <c r="B8572" s="47" t="s">
        <v>16479</v>
      </c>
      <c r="C8572" s="3" t="s">
        <v>16560</v>
      </c>
      <c r="D8572" s="71">
        <v>45595</v>
      </c>
    </row>
    <row r="8573" spans="1:4" x14ac:dyDescent="0.25">
      <c r="A8573" s="3" t="s">
        <v>16835</v>
      </c>
      <c r="B8573" s="3" t="s">
        <v>17130</v>
      </c>
      <c r="C8573" s="3" t="s">
        <v>17131</v>
      </c>
      <c r="D8573" s="71">
        <v>45595</v>
      </c>
    </row>
    <row r="8574" spans="1:4" x14ac:dyDescent="0.25">
      <c r="A8574" s="3" t="s">
        <v>16835</v>
      </c>
      <c r="B8574" s="3" t="s">
        <v>17132</v>
      </c>
      <c r="C8574" s="3" t="s">
        <v>17133</v>
      </c>
      <c r="D8574" s="71">
        <v>45595</v>
      </c>
    </row>
    <row r="8575" spans="1:4" x14ac:dyDescent="0.25">
      <c r="A8575" s="3" t="s">
        <v>0</v>
      </c>
      <c r="B8575" s="62" t="s">
        <v>16315</v>
      </c>
      <c r="C8575" s="63" t="s">
        <v>16316</v>
      </c>
      <c r="D8575" s="67">
        <v>45596</v>
      </c>
    </row>
    <row r="8576" spans="1:4" x14ac:dyDescent="0.25">
      <c r="A8576" s="3" t="s">
        <v>0</v>
      </c>
      <c r="B8576" s="62" t="s">
        <v>16317</v>
      </c>
      <c r="C8576" s="63" t="s">
        <v>16318</v>
      </c>
      <c r="D8576" s="67">
        <v>45596</v>
      </c>
    </row>
    <row r="8577" spans="1:4" x14ac:dyDescent="0.25">
      <c r="A8577" s="3" t="s">
        <v>0</v>
      </c>
      <c r="B8577" s="62" t="s">
        <v>16319</v>
      </c>
      <c r="C8577" s="63" t="s">
        <v>16320</v>
      </c>
      <c r="D8577" s="67">
        <v>45596</v>
      </c>
    </row>
    <row r="8578" spans="1:4" x14ac:dyDescent="0.25">
      <c r="A8578" s="3" t="s">
        <v>0</v>
      </c>
      <c r="B8578" s="62" t="s">
        <v>16321</v>
      </c>
      <c r="C8578" s="63" t="s">
        <v>16322</v>
      </c>
      <c r="D8578" s="67">
        <v>45596</v>
      </c>
    </row>
    <row r="8579" spans="1:4" x14ac:dyDescent="0.25">
      <c r="A8579" s="3" t="s">
        <v>0</v>
      </c>
      <c r="B8579" s="62" t="s">
        <v>16323</v>
      </c>
      <c r="C8579" s="63" t="s">
        <v>16324</v>
      </c>
      <c r="D8579" s="67">
        <v>45596</v>
      </c>
    </row>
    <row r="8580" spans="1:4" x14ac:dyDescent="0.25">
      <c r="A8580" s="3" t="s">
        <v>0</v>
      </c>
      <c r="B8580" s="62" t="s">
        <v>16325</v>
      </c>
      <c r="C8580" s="63" t="s">
        <v>16326</v>
      </c>
      <c r="D8580" s="67">
        <v>45596</v>
      </c>
    </row>
    <row r="8581" spans="1:4" x14ac:dyDescent="0.25">
      <c r="A8581" s="3" t="s">
        <v>0</v>
      </c>
      <c r="B8581" s="62" t="s">
        <v>16327</v>
      </c>
      <c r="C8581" s="63" t="s">
        <v>16328</v>
      </c>
      <c r="D8581" s="67">
        <v>45596</v>
      </c>
    </row>
    <row r="8582" spans="1:4" x14ac:dyDescent="0.25">
      <c r="A8582" s="3" t="s">
        <v>0</v>
      </c>
      <c r="B8582" s="62" t="s">
        <v>16337</v>
      </c>
      <c r="C8582" s="63" t="s">
        <v>16338</v>
      </c>
      <c r="D8582" s="67">
        <v>45600</v>
      </c>
    </row>
    <row r="8583" spans="1:4" x14ac:dyDescent="0.25">
      <c r="A8583" s="3" t="s">
        <v>0</v>
      </c>
      <c r="B8583" s="62" t="s">
        <v>16341</v>
      </c>
      <c r="C8583" s="63" t="s">
        <v>16342</v>
      </c>
      <c r="D8583" s="67">
        <v>45600</v>
      </c>
    </row>
    <row r="8584" spans="1:4" x14ac:dyDescent="0.25">
      <c r="A8584" s="3" t="s">
        <v>0</v>
      </c>
      <c r="B8584" s="62" t="s">
        <v>16343</v>
      </c>
      <c r="C8584" s="63" t="s">
        <v>16344</v>
      </c>
      <c r="D8584" s="67">
        <v>45600</v>
      </c>
    </row>
    <row r="8585" spans="1:4" x14ac:dyDescent="0.25">
      <c r="A8585" s="3" t="s">
        <v>0</v>
      </c>
      <c r="B8585" s="62" t="s">
        <v>16347</v>
      </c>
      <c r="C8585" s="63" t="s">
        <v>16348</v>
      </c>
      <c r="D8585" s="67">
        <v>45600</v>
      </c>
    </row>
    <row r="8586" spans="1:4" x14ac:dyDescent="0.25">
      <c r="A8586" s="3" t="s">
        <v>16835</v>
      </c>
      <c r="B8586" s="3" t="s">
        <v>17134</v>
      </c>
      <c r="C8586" s="3" t="s">
        <v>17135</v>
      </c>
      <c r="D8586" s="71">
        <v>45600</v>
      </c>
    </row>
    <row r="8587" spans="1:4" x14ac:dyDescent="0.25">
      <c r="A8587" s="3" t="s">
        <v>0</v>
      </c>
      <c r="B8587" s="62" t="s">
        <v>16333</v>
      </c>
      <c r="C8587" s="63" t="s">
        <v>16334</v>
      </c>
      <c r="D8587" s="67">
        <v>45601</v>
      </c>
    </row>
    <row r="8588" spans="1:4" x14ac:dyDescent="0.25">
      <c r="A8588" s="3" t="s">
        <v>0</v>
      </c>
      <c r="B8588" s="62" t="s">
        <v>16335</v>
      </c>
      <c r="C8588" s="63" t="s">
        <v>16336</v>
      </c>
      <c r="D8588" s="67">
        <v>45601</v>
      </c>
    </row>
    <row r="8589" spans="1:4" x14ac:dyDescent="0.25">
      <c r="A8589" s="3" t="s">
        <v>0</v>
      </c>
      <c r="B8589" s="62" t="s">
        <v>16349</v>
      </c>
      <c r="C8589" s="63" t="s">
        <v>16350</v>
      </c>
      <c r="D8589" s="67">
        <v>45601</v>
      </c>
    </row>
    <row r="8590" spans="1:4" x14ac:dyDescent="0.25">
      <c r="A8590" s="3" t="s">
        <v>0</v>
      </c>
      <c r="B8590" s="62" t="s">
        <v>16351</v>
      </c>
      <c r="C8590" s="63" t="s">
        <v>16352</v>
      </c>
      <c r="D8590" s="67">
        <v>45601</v>
      </c>
    </row>
    <row r="8591" spans="1:4" x14ac:dyDescent="0.25">
      <c r="A8591" s="3" t="s">
        <v>150</v>
      </c>
      <c r="B8591" s="47" t="s">
        <v>16618</v>
      </c>
      <c r="C8591" s="3" t="s">
        <v>16619</v>
      </c>
      <c r="D8591" s="71">
        <v>45601</v>
      </c>
    </row>
    <row r="8592" spans="1:4" x14ac:dyDescent="0.25">
      <c r="A8592" s="3" t="s">
        <v>16835</v>
      </c>
      <c r="B8592" s="3" t="s">
        <v>17136</v>
      </c>
      <c r="C8592" s="3" t="s">
        <v>17137</v>
      </c>
      <c r="D8592" s="71">
        <v>45601</v>
      </c>
    </row>
    <row r="8593" spans="1:4" x14ac:dyDescent="0.25">
      <c r="A8593" s="3" t="s">
        <v>16835</v>
      </c>
      <c r="B8593" s="3" t="s">
        <v>17138</v>
      </c>
      <c r="C8593" s="3" t="s">
        <v>17139</v>
      </c>
      <c r="D8593" s="71">
        <v>45601</v>
      </c>
    </row>
    <row r="8594" spans="1:4" x14ac:dyDescent="0.25">
      <c r="A8594" s="3" t="s">
        <v>16835</v>
      </c>
      <c r="B8594" s="3" t="s">
        <v>17140</v>
      </c>
      <c r="C8594" s="3" t="s">
        <v>17141</v>
      </c>
      <c r="D8594" s="71">
        <v>45601</v>
      </c>
    </row>
    <row r="8595" spans="1:4" x14ac:dyDescent="0.25">
      <c r="A8595" s="3" t="s">
        <v>16835</v>
      </c>
      <c r="B8595" s="3" t="s">
        <v>17142</v>
      </c>
      <c r="C8595" s="3" t="s">
        <v>17143</v>
      </c>
      <c r="D8595" s="71">
        <v>45601</v>
      </c>
    </row>
    <row r="8596" spans="1:4" x14ac:dyDescent="0.25">
      <c r="A8596" s="3" t="s">
        <v>16835</v>
      </c>
      <c r="B8596" s="3" t="s">
        <v>17144</v>
      </c>
      <c r="C8596" s="3" t="s">
        <v>17145</v>
      </c>
      <c r="D8596" s="71">
        <v>45601</v>
      </c>
    </row>
    <row r="8597" spans="1:4" x14ac:dyDescent="0.25">
      <c r="A8597" s="3" t="s">
        <v>16835</v>
      </c>
      <c r="B8597" s="3" t="s">
        <v>17146</v>
      </c>
      <c r="C8597" s="3" t="s">
        <v>17147</v>
      </c>
      <c r="D8597" s="71">
        <v>45601</v>
      </c>
    </row>
    <row r="8598" spans="1:4" x14ac:dyDescent="0.25">
      <c r="A8598" s="3" t="s">
        <v>16835</v>
      </c>
      <c r="B8598" s="3" t="s">
        <v>17148</v>
      </c>
      <c r="C8598" s="3" t="s">
        <v>17149</v>
      </c>
      <c r="D8598" s="71">
        <v>45601</v>
      </c>
    </row>
    <row r="8599" spans="1:4" x14ac:dyDescent="0.25">
      <c r="A8599" s="3" t="s">
        <v>0</v>
      </c>
      <c r="B8599" s="62" t="s">
        <v>16353</v>
      </c>
      <c r="C8599" s="63" t="s">
        <v>16354</v>
      </c>
      <c r="D8599" s="67">
        <v>45602</v>
      </c>
    </row>
    <row r="8600" spans="1:4" x14ac:dyDescent="0.25">
      <c r="A8600" s="3" t="s">
        <v>0</v>
      </c>
      <c r="B8600" s="62" t="s">
        <v>16359</v>
      </c>
      <c r="C8600" s="63" t="s">
        <v>16360</v>
      </c>
      <c r="D8600" s="67">
        <v>45602</v>
      </c>
    </row>
    <row r="8601" spans="1:4" x14ac:dyDescent="0.25">
      <c r="A8601" s="3" t="s">
        <v>0</v>
      </c>
      <c r="B8601" s="62" t="s">
        <v>16363</v>
      </c>
      <c r="C8601" s="63" t="s">
        <v>16364</v>
      </c>
      <c r="D8601" s="67">
        <v>45602</v>
      </c>
    </row>
    <row r="8602" spans="1:4" ht="15.75" x14ac:dyDescent="0.25">
      <c r="A8602" s="85" t="s">
        <v>4556</v>
      </c>
      <c r="B8602" s="63" t="s">
        <v>16780</v>
      </c>
      <c r="C8602" s="51" t="s">
        <v>16781</v>
      </c>
      <c r="D8602" s="25">
        <v>45602</v>
      </c>
    </row>
    <row r="8603" spans="1:4" x14ac:dyDescent="0.25">
      <c r="A8603" s="3" t="s">
        <v>16835</v>
      </c>
      <c r="B8603" s="3" t="s">
        <v>17150</v>
      </c>
      <c r="C8603" s="3" t="s">
        <v>17151</v>
      </c>
      <c r="D8603" s="71">
        <v>45602</v>
      </c>
    </row>
    <row r="8604" spans="1:4" x14ac:dyDescent="0.25">
      <c r="A8604" s="3" t="s">
        <v>16835</v>
      </c>
      <c r="B8604" s="3" t="s">
        <v>17152</v>
      </c>
      <c r="C8604" s="3" t="s">
        <v>17153</v>
      </c>
      <c r="D8604" s="71">
        <v>45602</v>
      </c>
    </row>
    <row r="8605" spans="1:4" x14ac:dyDescent="0.25">
      <c r="A8605" s="3" t="s">
        <v>0</v>
      </c>
      <c r="B8605" s="62" t="s">
        <v>16339</v>
      </c>
      <c r="C8605" s="63" t="s">
        <v>16340</v>
      </c>
      <c r="D8605" s="67">
        <v>45603</v>
      </c>
    </row>
    <row r="8606" spans="1:4" x14ac:dyDescent="0.25">
      <c r="A8606" s="3" t="s">
        <v>0</v>
      </c>
      <c r="B8606" s="62" t="s">
        <v>16361</v>
      </c>
      <c r="C8606" s="63" t="s">
        <v>16362</v>
      </c>
      <c r="D8606" s="67">
        <v>45603</v>
      </c>
    </row>
    <row r="8607" spans="1:4" x14ac:dyDescent="0.25">
      <c r="A8607" s="3" t="s">
        <v>0</v>
      </c>
      <c r="B8607" s="63" t="s">
        <v>16365</v>
      </c>
      <c r="C8607" s="63" t="s">
        <v>16366</v>
      </c>
      <c r="D8607" s="67">
        <v>45603</v>
      </c>
    </row>
    <row r="8608" spans="1:4" x14ac:dyDescent="0.25">
      <c r="A8608" s="3" t="s">
        <v>0</v>
      </c>
      <c r="B8608" s="62" t="s">
        <v>16367</v>
      </c>
      <c r="C8608" s="63" t="s">
        <v>16368</v>
      </c>
      <c r="D8608" s="67">
        <v>45603</v>
      </c>
    </row>
    <row r="8609" spans="1:4" x14ac:dyDescent="0.25">
      <c r="A8609" s="3" t="s">
        <v>0</v>
      </c>
      <c r="B8609" s="63" t="s">
        <v>16373</v>
      </c>
      <c r="C8609" s="63" t="s">
        <v>16374</v>
      </c>
      <c r="D8609" s="67">
        <v>45603</v>
      </c>
    </row>
    <row r="8610" spans="1:4" ht="15.75" x14ac:dyDescent="0.25">
      <c r="A8610" s="85" t="s">
        <v>4556</v>
      </c>
      <c r="B8610" s="63" t="s">
        <v>16782</v>
      </c>
      <c r="C8610" s="51" t="s">
        <v>16783</v>
      </c>
      <c r="D8610" s="25">
        <v>45603</v>
      </c>
    </row>
    <row r="8611" spans="1:4" x14ac:dyDescent="0.25">
      <c r="A8611" s="3" t="s">
        <v>0</v>
      </c>
      <c r="B8611" s="62" t="s">
        <v>16369</v>
      </c>
      <c r="C8611" s="63" t="s">
        <v>16370</v>
      </c>
      <c r="D8611" s="67">
        <v>45604</v>
      </c>
    </row>
    <row r="8612" spans="1:4" x14ac:dyDescent="0.25">
      <c r="A8612" s="3" t="s">
        <v>0</v>
      </c>
      <c r="B8612" s="62" t="s">
        <v>16375</v>
      </c>
      <c r="C8612" s="63" t="s">
        <v>16376</v>
      </c>
      <c r="D8612" s="67">
        <v>45604</v>
      </c>
    </row>
    <row r="8613" spans="1:4" x14ac:dyDescent="0.25">
      <c r="A8613" s="3" t="s">
        <v>0</v>
      </c>
      <c r="B8613" s="62" t="s">
        <v>16377</v>
      </c>
      <c r="C8613" s="63" t="s">
        <v>16378</v>
      </c>
      <c r="D8613" s="67">
        <v>45604</v>
      </c>
    </row>
    <row r="8614" spans="1:4" x14ac:dyDescent="0.25">
      <c r="A8614" s="3" t="s">
        <v>0</v>
      </c>
      <c r="B8614" s="62" t="s">
        <v>16379</v>
      </c>
      <c r="C8614" s="63" t="s">
        <v>16380</v>
      </c>
      <c r="D8614" s="67">
        <v>45604</v>
      </c>
    </row>
    <row r="8615" spans="1:4" x14ac:dyDescent="0.25">
      <c r="A8615" s="3" t="s">
        <v>150</v>
      </c>
      <c r="B8615" s="47" t="s">
        <v>11961</v>
      </c>
      <c r="C8615" s="3" t="s">
        <v>16617</v>
      </c>
      <c r="D8615" s="71">
        <v>45604</v>
      </c>
    </row>
    <row r="8616" spans="1:4" x14ac:dyDescent="0.25">
      <c r="A8616" s="3" t="s">
        <v>150</v>
      </c>
      <c r="B8616" s="47" t="s">
        <v>16615</v>
      </c>
      <c r="C8616" s="3" t="s">
        <v>16616</v>
      </c>
      <c r="D8616" s="71">
        <v>45604</v>
      </c>
    </row>
    <row r="8617" spans="1:4" ht="15.75" x14ac:dyDescent="0.25">
      <c r="A8617" s="85" t="s">
        <v>4556</v>
      </c>
      <c r="B8617" s="63" t="s">
        <v>16784</v>
      </c>
      <c r="C8617" s="51" t="s">
        <v>16785</v>
      </c>
      <c r="D8617" s="25">
        <v>45604</v>
      </c>
    </row>
    <row r="8618" spans="1:4" ht="15.75" x14ac:dyDescent="0.25">
      <c r="A8618" s="85" t="s">
        <v>4556</v>
      </c>
      <c r="B8618" s="63" t="s">
        <v>16786</v>
      </c>
      <c r="C8618" s="51" t="s">
        <v>16787</v>
      </c>
      <c r="D8618" s="25">
        <v>45604</v>
      </c>
    </row>
    <row r="8619" spans="1:4" x14ac:dyDescent="0.25">
      <c r="A8619" s="3" t="s">
        <v>16835</v>
      </c>
      <c r="B8619" s="3" t="s">
        <v>17154</v>
      </c>
      <c r="C8619" s="3" t="s">
        <v>17155</v>
      </c>
      <c r="D8619" s="71">
        <v>45604</v>
      </c>
    </row>
    <row r="8620" spans="1:4" x14ac:dyDescent="0.25">
      <c r="A8620" s="3" t="s">
        <v>0</v>
      </c>
      <c r="B8620" s="63" t="s">
        <v>16381</v>
      </c>
      <c r="C8620" s="63" t="s">
        <v>16382</v>
      </c>
      <c r="D8620" s="67">
        <v>45608</v>
      </c>
    </row>
    <row r="8621" spans="1:4" x14ac:dyDescent="0.25">
      <c r="A8621" s="3" t="s">
        <v>0</v>
      </c>
      <c r="B8621" s="63" t="s">
        <v>16383</v>
      </c>
      <c r="C8621" s="63" t="s">
        <v>16384</v>
      </c>
      <c r="D8621" s="67">
        <v>45608</v>
      </c>
    </row>
    <row r="8622" spans="1:4" x14ac:dyDescent="0.25">
      <c r="A8622" s="3" t="s">
        <v>150</v>
      </c>
      <c r="B8622" s="47" t="s">
        <v>16613</v>
      </c>
      <c r="C8622" s="3" t="s">
        <v>16614</v>
      </c>
      <c r="D8622" s="71">
        <v>45608</v>
      </c>
    </row>
    <row r="8623" spans="1:4" x14ac:dyDescent="0.25">
      <c r="A8623" s="3" t="s">
        <v>150</v>
      </c>
      <c r="B8623" s="47" t="s">
        <v>16611</v>
      </c>
      <c r="C8623" s="3" t="s">
        <v>16612</v>
      </c>
      <c r="D8623" s="71">
        <v>45608</v>
      </c>
    </row>
    <row r="8624" spans="1:4" x14ac:dyDescent="0.25">
      <c r="A8624" s="3" t="s">
        <v>150</v>
      </c>
      <c r="B8624" s="47" t="s">
        <v>16609</v>
      </c>
      <c r="C8624" s="3" t="s">
        <v>16610</v>
      </c>
      <c r="D8624" s="71">
        <v>45608</v>
      </c>
    </row>
    <row r="8625" spans="1:4" x14ac:dyDescent="0.25">
      <c r="A8625" s="3" t="s">
        <v>16835</v>
      </c>
      <c r="B8625" s="3" t="s">
        <v>17156</v>
      </c>
      <c r="C8625" s="3" t="s">
        <v>17157</v>
      </c>
      <c r="D8625" s="71">
        <v>45608</v>
      </c>
    </row>
    <row r="8626" spans="1:4" x14ac:dyDescent="0.25">
      <c r="A8626" s="3" t="s">
        <v>16835</v>
      </c>
      <c r="B8626" s="3" t="s">
        <v>17158</v>
      </c>
      <c r="C8626" s="3" t="s">
        <v>17159</v>
      </c>
      <c r="D8626" s="71">
        <v>45608</v>
      </c>
    </row>
    <row r="8627" spans="1:4" x14ac:dyDescent="0.25">
      <c r="A8627" s="3" t="s">
        <v>16835</v>
      </c>
      <c r="B8627" s="3" t="s">
        <v>17160</v>
      </c>
      <c r="C8627" s="3" t="s">
        <v>17161</v>
      </c>
      <c r="D8627" s="71">
        <v>45608</v>
      </c>
    </row>
    <row r="8628" spans="1:4" x14ac:dyDescent="0.25">
      <c r="A8628" s="3" t="s">
        <v>16835</v>
      </c>
      <c r="B8628" s="3" t="s">
        <v>17162</v>
      </c>
      <c r="C8628" s="3" t="s">
        <v>17163</v>
      </c>
      <c r="D8628" s="71">
        <v>45608</v>
      </c>
    </row>
    <row r="8629" spans="1:4" x14ac:dyDescent="0.25">
      <c r="A8629" s="3" t="s">
        <v>16835</v>
      </c>
      <c r="B8629" s="3" t="s">
        <v>17164</v>
      </c>
      <c r="C8629" s="3" t="s">
        <v>17165</v>
      </c>
      <c r="D8629" s="71">
        <v>45608</v>
      </c>
    </row>
    <row r="8630" spans="1:4" x14ac:dyDescent="0.25">
      <c r="A8630" s="3" t="s">
        <v>16835</v>
      </c>
      <c r="B8630" s="3" t="s">
        <v>17166</v>
      </c>
      <c r="C8630" s="3" t="s">
        <v>17167</v>
      </c>
      <c r="D8630" s="71">
        <v>45608</v>
      </c>
    </row>
    <row r="8631" spans="1:4" x14ac:dyDescent="0.25">
      <c r="A8631" s="3" t="s">
        <v>16835</v>
      </c>
      <c r="B8631" s="3" t="s">
        <v>17168</v>
      </c>
      <c r="C8631" s="3" t="s">
        <v>17169</v>
      </c>
      <c r="D8631" s="71">
        <v>45608</v>
      </c>
    </row>
    <row r="8632" spans="1:4" x14ac:dyDescent="0.25">
      <c r="A8632" s="3" t="s">
        <v>16835</v>
      </c>
      <c r="B8632" s="3" t="s">
        <v>17170</v>
      </c>
      <c r="C8632" s="3" t="s">
        <v>17171</v>
      </c>
      <c r="D8632" s="71">
        <v>45608</v>
      </c>
    </row>
    <row r="8633" spans="1:4" x14ac:dyDescent="0.25">
      <c r="A8633" s="3" t="s">
        <v>150</v>
      </c>
      <c r="B8633" s="47" t="s">
        <v>16607</v>
      </c>
      <c r="C8633" s="3" t="s">
        <v>16608</v>
      </c>
      <c r="D8633" s="71">
        <v>45609</v>
      </c>
    </row>
    <row r="8634" spans="1:4" x14ac:dyDescent="0.25">
      <c r="A8634" s="3" t="s">
        <v>150</v>
      </c>
      <c r="B8634" s="47" t="s">
        <v>16605</v>
      </c>
      <c r="C8634" s="3" t="s">
        <v>16606</v>
      </c>
      <c r="D8634" s="71">
        <v>45609</v>
      </c>
    </row>
    <row r="8635" spans="1:4" x14ac:dyDescent="0.25">
      <c r="A8635" s="3" t="s">
        <v>16835</v>
      </c>
      <c r="B8635" s="3" t="s">
        <v>17172</v>
      </c>
      <c r="C8635" s="3" t="s">
        <v>17173</v>
      </c>
      <c r="D8635" s="71">
        <v>45609</v>
      </c>
    </row>
    <row r="8636" spans="1:4" x14ac:dyDescent="0.25">
      <c r="A8636" s="3" t="s">
        <v>0</v>
      </c>
      <c r="B8636" s="62" t="s">
        <v>16355</v>
      </c>
      <c r="C8636" s="63" t="s">
        <v>16356</v>
      </c>
      <c r="D8636" s="67">
        <v>45610</v>
      </c>
    </row>
    <row r="8637" spans="1:4" x14ac:dyDescent="0.25">
      <c r="A8637" s="3" t="s">
        <v>0</v>
      </c>
      <c r="B8637" s="62" t="s">
        <v>16357</v>
      </c>
      <c r="C8637" s="63" t="s">
        <v>16358</v>
      </c>
      <c r="D8637" s="67">
        <v>45610</v>
      </c>
    </row>
    <row r="8638" spans="1:4" x14ac:dyDescent="0.25">
      <c r="A8638" s="3" t="s">
        <v>0</v>
      </c>
      <c r="B8638" s="63" t="s">
        <v>16385</v>
      </c>
      <c r="C8638" s="63" t="s">
        <v>16386</v>
      </c>
      <c r="D8638" s="67">
        <v>45610</v>
      </c>
    </row>
    <row r="8639" spans="1:4" x14ac:dyDescent="0.25">
      <c r="A8639" s="3" t="s">
        <v>0</v>
      </c>
      <c r="B8639" s="63" t="s">
        <v>16387</v>
      </c>
      <c r="C8639" s="63" t="s">
        <v>16388</v>
      </c>
      <c r="D8639" s="67">
        <v>45610</v>
      </c>
    </row>
    <row r="8640" spans="1:4" x14ac:dyDescent="0.25">
      <c r="A8640" s="3" t="s">
        <v>0</v>
      </c>
      <c r="B8640" s="63" t="s">
        <v>16389</v>
      </c>
      <c r="C8640" s="63" t="s">
        <v>16390</v>
      </c>
      <c r="D8640" s="67">
        <v>45610</v>
      </c>
    </row>
    <row r="8641" spans="1:4" x14ac:dyDescent="0.25">
      <c r="A8641" s="3" t="s">
        <v>0</v>
      </c>
      <c r="B8641" s="63" t="s">
        <v>16409</v>
      </c>
      <c r="C8641" s="63" t="s">
        <v>16410</v>
      </c>
      <c r="D8641" s="67">
        <v>45610</v>
      </c>
    </row>
    <row r="8642" spans="1:4" x14ac:dyDescent="0.25">
      <c r="A8642" s="3" t="s">
        <v>150</v>
      </c>
      <c r="B8642" s="47" t="s">
        <v>16603</v>
      </c>
      <c r="C8642" s="3" t="s">
        <v>16604</v>
      </c>
      <c r="D8642" s="71">
        <v>45610</v>
      </c>
    </row>
    <row r="8643" spans="1:4" x14ac:dyDescent="0.25">
      <c r="A8643" s="3" t="s">
        <v>150</v>
      </c>
      <c r="B8643" s="47" t="s">
        <v>16601</v>
      </c>
      <c r="C8643" s="3" t="s">
        <v>16602</v>
      </c>
      <c r="D8643" s="71">
        <v>45610</v>
      </c>
    </row>
    <row r="8644" spans="1:4" ht="15.75" x14ac:dyDescent="0.25">
      <c r="A8644" s="85" t="s">
        <v>4556</v>
      </c>
      <c r="B8644" s="63" t="s">
        <v>16788</v>
      </c>
      <c r="C8644" s="51" t="s">
        <v>16789</v>
      </c>
      <c r="D8644" s="25">
        <v>45610</v>
      </c>
    </row>
    <row r="8645" spans="1:4" x14ac:dyDescent="0.25">
      <c r="A8645" s="3" t="s">
        <v>16835</v>
      </c>
      <c r="B8645" s="3" t="s">
        <v>17174</v>
      </c>
      <c r="C8645" s="3" t="s">
        <v>17175</v>
      </c>
      <c r="D8645" s="71">
        <v>45610</v>
      </c>
    </row>
    <row r="8646" spans="1:4" x14ac:dyDescent="0.25">
      <c r="A8646" s="3" t="s">
        <v>0</v>
      </c>
      <c r="B8646" s="63" t="s">
        <v>16391</v>
      </c>
      <c r="C8646" s="63" t="s">
        <v>16392</v>
      </c>
      <c r="D8646" s="67">
        <v>45611</v>
      </c>
    </row>
    <row r="8647" spans="1:4" x14ac:dyDescent="0.25">
      <c r="A8647" s="3" t="s">
        <v>0</v>
      </c>
      <c r="B8647" s="63" t="s">
        <v>16393</v>
      </c>
      <c r="C8647" s="63" t="s">
        <v>16394</v>
      </c>
      <c r="D8647" s="67">
        <v>45611</v>
      </c>
    </row>
    <row r="8648" spans="1:4" x14ac:dyDescent="0.25">
      <c r="A8648" s="3" t="s">
        <v>0</v>
      </c>
      <c r="B8648" s="63" t="s">
        <v>16395</v>
      </c>
      <c r="C8648" s="63" t="s">
        <v>16396</v>
      </c>
      <c r="D8648" s="67">
        <v>45611</v>
      </c>
    </row>
    <row r="8649" spans="1:4" x14ac:dyDescent="0.25">
      <c r="A8649" s="3" t="s">
        <v>0</v>
      </c>
      <c r="B8649" s="63" t="s">
        <v>16397</v>
      </c>
      <c r="C8649" s="63" t="s">
        <v>16398</v>
      </c>
      <c r="D8649" s="67">
        <v>45611</v>
      </c>
    </row>
    <row r="8650" spans="1:4" x14ac:dyDescent="0.25">
      <c r="A8650" s="3" t="s">
        <v>0</v>
      </c>
      <c r="B8650" s="63" t="s">
        <v>16399</v>
      </c>
      <c r="C8650" s="63" t="s">
        <v>16400</v>
      </c>
      <c r="D8650" s="67">
        <v>45611</v>
      </c>
    </row>
    <row r="8651" spans="1:4" x14ac:dyDescent="0.25">
      <c r="A8651" s="3" t="s">
        <v>0</v>
      </c>
      <c r="B8651" s="63" t="s">
        <v>16401</v>
      </c>
      <c r="C8651" s="63" t="s">
        <v>16402</v>
      </c>
      <c r="D8651" s="67">
        <v>45611</v>
      </c>
    </row>
    <row r="8652" spans="1:4" x14ac:dyDescent="0.25">
      <c r="A8652" s="3" t="s">
        <v>0</v>
      </c>
      <c r="B8652" s="63" t="s">
        <v>16411</v>
      </c>
      <c r="C8652" s="63" t="s">
        <v>16412</v>
      </c>
      <c r="D8652" s="67">
        <v>45611</v>
      </c>
    </row>
    <row r="8653" spans="1:4" x14ac:dyDescent="0.25">
      <c r="A8653" s="3" t="s">
        <v>150</v>
      </c>
      <c r="B8653" s="47" t="s">
        <v>16599</v>
      </c>
      <c r="C8653" s="3" t="s">
        <v>16600</v>
      </c>
      <c r="D8653" s="71">
        <v>45611</v>
      </c>
    </row>
    <row r="8654" spans="1:4" ht="15.75" x14ac:dyDescent="0.25">
      <c r="A8654" s="85" t="s">
        <v>4556</v>
      </c>
      <c r="B8654" s="63" t="s">
        <v>16790</v>
      </c>
      <c r="C8654" s="51" t="s">
        <v>16791</v>
      </c>
      <c r="D8654" s="25">
        <v>45611</v>
      </c>
    </row>
    <row r="8655" spans="1:4" x14ac:dyDescent="0.25">
      <c r="A8655" s="3" t="s">
        <v>16835</v>
      </c>
      <c r="B8655" s="3" t="s">
        <v>17176</v>
      </c>
      <c r="C8655" s="3" t="s">
        <v>17177</v>
      </c>
      <c r="D8655" s="71">
        <v>45611</v>
      </c>
    </row>
    <row r="8656" spans="1:4" x14ac:dyDescent="0.25">
      <c r="A8656" s="3" t="s">
        <v>0</v>
      </c>
      <c r="B8656" s="63" t="s">
        <v>16415</v>
      </c>
      <c r="C8656" s="63" t="s">
        <v>16416</v>
      </c>
      <c r="D8656" s="67">
        <v>45614</v>
      </c>
    </row>
    <row r="8657" spans="1:4" x14ac:dyDescent="0.25">
      <c r="A8657" s="3" t="s">
        <v>0</v>
      </c>
      <c r="B8657" s="63" t="s">
        <v>16417</v>
      </c>
      <c r="C8657" s="63" t="s">
        <v>16418</v>
      </c>
      <c r="D8657" s="67">
        <v>45614</v>
      </c>
    </row>
    <row r="8658" spans="1:4" x14ac:dyDescent="0.25">
      <c r="A8658" s="3" t="s">
        <v>0</v>
      </c>
      <c r="B8658" s="63" t="s">
        <v>16371</v>
      </c>
      <c r="C8658" s="63" t="s">
        <v>16372</v>
      </c>
      <c r="D8658" s="67">
        <v>45615</v>
      </c>
    </row>
    <row r="8659" spans="1:4" x14ac:dyDescent="0.25">
      <c r="A8659" s="3" t="s">
        <v>0</v>
      </c>
      <c r="B8659" s="63" t="s">
        <v>16403</v>
      </c>
      <c r="C8659" s="63" t="s">
        <v>16404</v>
      </c>
      <c r="D8659" s="67">
        <v>45615</v>
      </c>
    </row>
    <row r="8660" spans="1:4" x14ac:dyDescent="0.25">
      <c r="A8660" s="3" t="s">
        <v>0</v>
      </c>
      <c r="B8660" s="63" t="s">
        <v>16405</v>
      </c>
      <c r="C8660" s="63" t="s">
        <v>16406</v>
      </c>
      <c r="D8660" s="67">
        <v>45615</v>
      </c>
    </row>
    <row r="8661" spans="1:4" ht="15.75" x14ac:dyDescent="0.25">
      <c r="A8661" s="85" t="s">
        <v>4556</v>
      </c>
      <c r="B8661" s="63" t="s">
        <v>16792</v>
      </c>
      <c r="C8661" s="51" t="s">
        <v>16793</v>
      </c>
      <c r="D8661" s="25">
        <v>45615</v>
      </c>
    </row>
    <row r="8662" spans="1:4" x14ac:dyDescent="0.25">
      <c r="A8662" s="3" t="s">
        <v>16835</v>
      </c>
      <c r="B8662" s="3" t="s">
        <v>17178</v>
      </c>
      <c r="C8662" s="3" t="s">
        <v>17179</v>
      </c>
      <c r="D8662" s="71">
        <v>45615</v>
      </c>
    </row>
    <row r="8663" spans="1:4" x14ac:dyDescent="0.25">
      <c r="A8663" s="3" t="s">
        <v>16835</v>
      </c>
      <c r="B8663" s="3" t="s">
        <v>17180</v>
      </c>
      <c r="C8663" s="3" t="s">
        <v>17181</v>
      </c>
      <c r="D8663" s="71">
        <v>45615</v>
      </c>
    </row>
    <row r="8664" spans="1:4" x14ac:dyDescent="0.25">
      <c r="A8664" s="3" t="s">
        <v>16835</v>
      </c>
      <c r="B8664" s="3" t="s">
        <v>17182</v>
      </c>
      <c r="C8664" s="3" t="s">
        <v>17183</v>
      </c>
      <c r="D8664" s="71">
        <v>45615</v>
      </c>
    </row>
    <row r="8665" spans="1:4" x14ac:dyDescent="0.25">
      <c r="A8665" s="3" t="s">
        <v>16835</v>
      </c>
      <c r="B8665" s="3" t="s">
        <v>17184</v>
      </c>
      <c r="C8665" s="3" t="s">
        <v>17185</v>
      </c>
      <c r="D8665" s="71">
        <v>45615</v>
      </c>
    </row>
    <row r="8666" spans="1:4" x14ac:dyDescent="0.25">
      <c r="A8666" s="3" t="s">
        <v>16835</v>
      </c>
      <c r="B8666" s="3" t="s">
        <v>17186</v>
      </c>
      <c r="C8666" s="3" t="s">
        <v>17187</v>
      </c>
      <c r="D8666" s="71">
        <v>45615</v>
      </c>
    </row>
    <row r="8667" spans="1:4" x14ac:dyDescent="0.25">
      <c r="A8667" s="3" t="s">
        <v>16835</v>
      </c>
      <c r="B8667" s="3" t="s">
        <v>17188</v>
      </c>
      <c r="C8667" s="3" t="s">
        <v>17189</v>
      </c>
      <c r="D8667" s="71">
        <v>45615</v>
      </c>
    </row>
    <row r="8668" spans="1:4" x14ac:dyDescent="0.25">
      <c r="A8668" s="3" t="s">
        <v>0</v>
      </c>
      <c r="B8668" s="63" t="s">
        <v>16407</v>
      </c>
      <c r="C8668" s="63" t="s">
        <v>16408</v>
      </c>
      <c r="D8668" s="67">
        <v>45616</v>
      </c>
    </row>
    <row r="8669" spans="1:4" x14ac:dyDescent="0.25">
      <c r="A8669" s="3" t="s">
        <v>0</v>
      </c>
      <c r="B8669" s="63" t="s">
        <v>16413</v>
      </c>
      <c r="C8669" s="63" t="s">
        <v>16414</v>
      </c>
      <c r="D8669" s="67">
        <v>45616</v>
      </c>
    </row>
    <row r="8670" spans="1:4" x14ac:dyDescent="0.25">
      <c r="A8670" s="3" t="s">
        <v>0</v>
      </c>
      <c r="B8670" s="63" t="s">
        <v>16419</v>
      </c>
      <c r="C8670" s="63" t="s">
        <v>16420</v>
      </c>
      <c r="D8670" s="67">
        <v>45616</v>
      </c>
    </row>
    <row r="8671" spans="1:4" x14ac:dyDescent="0.25">
      <c r="A8671" s="3" t="s">
        <v>0</v>
      </c>
      <c r="B8671" s="63" t="s">
        <v>16421</v>
      </c>
      <c r="C8671" s="63" t="s">
        <v>16422</v>
      </c>
      <c r="D8671" s="67">
        <v>45616</v>
      </c>
    </row>
    <row r="8672" spans="1:4" x14ac:dyDescent="0.25">
      <c r="A8672" s="3" t="s">
        <v>150</v>
      </c>
      <c r="B8672" s="47" t="s">
        <v>16597</v>
      </c>
      <c r="C8672" s="3" t="s">
        <v>16598</v>
      </c>
      <c r="D8672" s="71">
        <v>45616</v>
      </c>
    </row>
    <row r="8673" spans="1:4" x14ac:dyDescent="0.25">
      <c r="A8673" s="3" t="s">
        <v>150</v>
      </c>
      <c r="B8673" s="47" t="s">
        <v>16595</v>
      </c>
      <c r="C8673" s="3" t="s">
        <v>16596</v>
      </c>
      <c r="D8673" s="71">
        <v>45616</v>
      </c>
    </row>
    <row r="8674" spans="1:4" x14ac:dyDescent="0.25">
      <c r="A8674" s="3" t="s">
        <v>150</v>
      </c>
      <c r="B8674" s="47" t="s">
        <v>16593</v>
      </c>
      <c r="C8674" s="3" t="s">
        <v>16594</v>
      </c>
      <c r="D8674" s="71">
        <v>45616</v>
      </c>
    </row>
    <row r="8675" spans="1:4" x14ac:dyDescent="0.25">
      <c r="A8675" s="3" t="s">
        <v>16835</v>
      </c>
      <c r="B8675" s="3" t="s">
        <v>17190</v>
      </c>
      <c r="C8675" s="3" t="s">
        <v>17191</v>
      </c>
      <c r="D8675" s="71">
        <v>45616</v>
      </c>
    </row>
    <row r="8676" spans="1:4" x14ac:dyDescent="0.25">
      <c r="A8676" s="3" t="s">
        <v>16835</v>
      </c>
      <c r="B8676" s="3" t="s">
        <v>17192</v>
      </c>
      <c r="C8676" s="3" t="s">
        <v>17193</v>
      </c>
      <c r="D8676" s="71">
        <v>45616</v>
      </c>
    </row>
    <row r="8677" spans="1:4" x14ac:dyDescent="0.25">
      <c r="A8677" s="3" t="s">
        <v>16835</v>
      </c>
      <c r="B8677" s="3" t="s">
        <v>17194</v>
      </c>
      <c r="C8677" s="3" t="s">
        <v>17195</v>
      </c>
      <c r="D8677" s="71">
        <v>45616</v>
      </c>
    </row>
    <row r="8678" spans="1:4" x14ac:dyDescent="0.25">
      <c r="A8678" s="3" t="s">
        <v>0</v>
      </c>
      <c r="B8678" s="62" t="s">
        <v>16329</v>
      </c>
      <c r="C8678" s="63" t="s">
        <v>16330</v>
      </c>
      <c r="D8678" s="67">
        <v>45617</v>
      </c>
    </row>
    <row r="8679" spans="1:4" x14ac:dyDescent="0.25">
      <c r="A8679" s="3" t="s">
        <v>0</v>
      </c>
      <c r="B8679" s="63" t="s">
        <v>16425</v>
      </c>
      <c r="C8679" s="63" t="s">
        <v>16426</v>
      </c>
      <c r="D8679" s="67">
        <v>45617</v>
      </c>
    </row>
    <row r="8680" spans="1:4" ht="15.75" x14ac:dyDescent="0.25">
      <c r="A8680" s="85" t="s">
        <v>4556</v>
      </c>
      <c r="B8680" s="63" t="s">
        <v>16794</v>
      </c>
      <c r="C8680" s="51" t="s">
        <v>16795</v>
      </c>
      <c r="D8680" s="25">
        <v>45617</v>
      </c>
    </row>
    <row r="8681" spans="1:4" x14ac:dyDescent="0.25">
      <c r="A8681" s="3" t="s">
        <v>16835</v>
      </c>
      <c r="B8681" s="3" t="s">
        <v>17196</v>
      </c>
      <c r="C8681" s="3" t="s">
        <v>17197</v>
      </c>
      <c r="D8681" s="71">
        <v>45617</v>
      </c>
    </row>
    <row r="8682" spans="1:4" x14ac:dyDescent="0.25">
      <c r="A8682" s="3" t="s">
        <v>0</v>
      </c>
      <c r="B8682" s="63" t="s">
        <v>16427</v>
      </c>
      <c r="C8682" s="63" t="s">
        <v>16428</v>
      </c>
      <c r="D8682" s="67">
        <v>45618</v>
      </c>
    </row>
    <row r="8683" spans="1:4" x14ac:dyDescent="0.25">
      <c r="A8683" s="3" t="s">
        <v>0</v>
      </c>
      <c r="B8683" s="63" t="s">
        <v>16429</v>
      </c>
      <c r="C8683" s="63" t="s">
        <v>16430</v>
      </c>
      <c r="D8683" s="67">
        <v>45618</v>
      </c>
    </row>
    <row r="8684" spans="1:4" x14ac:dyDescent="0.25">
      <c r="A8684" s="3" t="s">
        <v>0</v>
      </c>
      <c r="B8684" s="63" t="s">
        <v>16431</v>
      </c>
      <c r="C8684" s="63" t="s">
        <v>16432</v>
      </c>
      <c r="D8684" s="67">
        <v>45618</v>
      </c>
    </row>
    <row r="8685" spans="1:4" x14ac:dyDescent="0.25">
      <c r="A8685" s="3" t="s">
        <v>0</v>
      </c>
      <c r="B8685" s="63" t="s">
        <v>16433</v>
      </c>
      <c r="C8685" s="63" t="s">
        <v>16434</v>
      </c>
      <c r="D8685" s="67">
        <v>45618</v>
      </c>
    </row>
    <row r="8686" spans="1:4" x14ac:dyDescent="0.25">
      <c r="A8686" s="3" t="s">
        <v>0</v>
      </c>
      <c r="B8686" s="63" t="s">
        <v>16435</v>
      </c>
      <c r="C8686" s="63" t="s">
        <v>16436</v>
      </c>
      <c r="D8686" s="67">
        <v>45618</v>
      </c>
    </row>
    <row r="8687" spans="1:4" x14ac:dyDescent="0.25">
      <c r="A8687" s="3" t="s">
        <v>0</v>
      </c>
      <c r="B8687" s="63" t="s">
        <v>16437</v>
      </c>
      <c r="C8687" s="63" t="s">
        <v>16438</v>
      </c>
      <c r="D8687" s="67">
        <v>45618</v>
      </c>
    </row>
    <row r="8688" spans="1:4" x14ac:dyDescent="0.25">
      <c r="A8688" s="3" t="s">
        <v>0</v>
      </c>
      <c r="B8688" s="63" t="s">
        <v>16439</v>
      </c>
      <c r="C8688" s="63" t="s">
        <v>16440</v>
      </c>
      <c r="D8688" s="67">
        <v>45618</v>
      </c>
    </row>
    <row r="8689" spans="1:4" x14ac:dyDescent="0.25">
      <c r="A8689" s="3" t="s">
        <v>0</v>
      </c>
      <c r="B8689" s="63" t="s">
        <v>16441</v>
      </c>
      <c r="C8689" s="63" t="s">
        <v>16442</v>
      </c>
      <c r="D8689" s="67">
        <v>45618</v>
      </c>
    </row>
    <row r="8690" spans="1:4" x14ac:dyDescent="0.25">
      <c r="A8690" s="3" t="s">
        <v>0</v>
      </c>
      <c r="B8690" s="63" t="s">
        <v>16443</v>
      </c>
      <c r="C8690" s="63" t="s">
        <v>16444</v>
      </c>
      <c r="D8690" s="67">
        <v>45618</v>
      </c>
    </row>
    <row r="8691" spans="1:4" x14ac:dyDescent="0.25">
      <c r="A8691" s="3" t="s">
        <v>150</v>
      </c>
      <c r="B8691" s="47" t="s">
        <v>16591</v>
      </c>
      <c r="C8691" s="3" t="s">
        <v>16592</v>
      </c>
      <c r="D8691" s="71">
        <v>45618</v>
      </c>
    </row>
    <row r="8692" spans="1:4" x14ac:dyDescent="0.25">
      <c r="A8692" s="3" t="s">
        <v>150</v>
      </c>
      <c r="B8692" s="47" t="s">
        <v>16589</v>
      </c>
      <c r="C8692" s="3" t="s">
        <v>16590</v>
      </c>
      <c r="D8692" s="71">
        <v>45618</v>
      </c>
    </row>
    <row r="8693" spans="1:4" x14ac:dyDescent="0.25">
      <c r="A8693" s="3" t="s">
        <v>150</v>
      </c>
      <c r="B8693" s="47" t="s">
        <v>16587</v>
      </c>
      <c r="C8693" s="3" t="s">
        <v>16588</v>
      </c>
      <c r="D8693" s="71">
        <v>45618</v>
      </c>
    </row>
    <row r="8694" spans="1:4" ht="15.75" x14ac:dyDescent="0.25">
      <c r="A8694" s="85" t="s">
        <v>4556</v>
      </c>
      <c r="B8694" s="63" t="s">
        <v>16796</v>
      </c>
      <c r="C8694" s="51" t="s">
        <v>16797</v>
      </c>
      <c r="D8694" s="25">
        <v>45618</v>
      </c>
    </row>
    <row r="8695" spans="1:4" ht="15.75" x14ac:dyDescent="0.25">
      <c r="A8695" s="85" t="s">
        <v>4556</v>
      </c>
      <c r="B8695" s="63" t="s">
        <v>16798</v>
      </c>
      <c r="C8695" s="51" t="s">
        <v>16799</v>
      </c>
      <c r="D8695" s="25">
        <v>45618</v>
      </c>
    </row>
    <row r="8696" spans="1:4" ht="15.75" x14ac:dyDescent="0.25">
      <c r="A8696" s="85" t="s">
        <v>4556</v>
      </c>
      <c r="B8696" s="63" t="s">
        <v>16800</v>
      </c>
      <c r="C8696" s="51" t="s">
        <v>16801</v>
      </c>
      <c r="D8696" s="25">
        <v>45618</v>
      </c>
    </row>
    <row r="8697" spans="1:4" ht="15.75" x14ac:dyDescent="0.25">
      <c r="A8697" s="85" t="s">
        <v>4556</v>
      </c>
      <c r="B8697" s="63" t="s">
        <v>16802</v>
      </c>
      <c r="C8697" s="51" t="s">
        <v>16803</v>
      </c>
      <c r="D8697" s="25">
        <v>45618</v>
      </c>
    </row>
    <row r="8698" spans="1:4" ht="15.75" x14ac:dyDescent="0.25">
      <c r="A8698" s="85" t="s">
        <v>4556</v>
      </c>
      <c r="B8698" s="63" t="s">
        <v>16804</v>
      </c>
      <c r="C8698" s="51" t="s">
        <v>16803</v>
      </c>
      <c r="D8698" s="25">
        <v>45618</v>
      </c>
    </row>
    <row r="8699" spans="1:4" ht="15.75" x14ac:dyDescent="0.25">
      <c r="A8699" s="85" t="s">
        <v>4556</v>
      </c>
      <c r="B8699" s="63" t="s">
        <v>16805</v>
      </c>
      <c r="C8699" s="51" t="s">
        <v>16806</v>
      </c>
      <c r="D8699" s="25">
        <v>45618</v>
      </c>
    </row>
    <row r="8700" spans="1:4" ht="15.75" x14ac:dyDescent="0.25">
      <c r="A8700" s="85" t="s">
        <v>4556</v>
      </c>
      <c r="B8700" s="63" t="s">
        <v>16807</v>
      </c>
      <c r="C8700" s="51" t="s">
        <v>16808</v>
      </c>
      <c r="D8700" s="25">
        <v>45618</v>
      </c>
    </row>
    <row r="8701" spans="1:4" ht="15.75" x14ac:dyDescent="0.25">
      <c r="A8701" s="85" t="s">
        <v>4556</v>
      </c>
      <c r="B8701" s="63" t="s">
        <v>16809</v>
      </c>
      <c r="C8701" s="51" t="s">
        <v>16810</v>
      </c>
      <c r="D8701" s="25">
        <v>45618</v>
      </c>
    </row>
    <row r="8702" spans="1:4" ht="15.75" x14ac:dyDescent="0.25">
      <c r="A8702" s="85" t="s">
        <v>4556</v>
      </c>
      <c r="B8702" s="63" t="s">
        <v>16811</v>
      </c>
      <c r="C8702" s="51" t="s">
        <v>16812</v>
      </c>
      <c r="D8702" s="25">
        <v>45618</v>
      </c>
    </row>
    <row r="8703" spans="1:4" ht="15.75" x14ac:dyDescent="0.25">
      <c r="A8703" s="85" t="s">
        <v>4556</v>
      </c>
      <c r="B8703" s="63" t="s">
        <v>16813</v>
      </c>
      <c r="C8703" s="51" t="s">
        <v>16814</v>
      </c>
      <c r="D8703" s="25">
        <v>45618</v>
      </c>
    </row>
    <row r="8704" spans="1:4" ht="15.75" x14ac:dyDescent="0.25">
      <c r="A8704" s="85" t="s">
        <v>4556</v>
      </c>
      <c r="B8704" s="63" t="s">
        <v>16815</v>
      </c>
      <c r="C8704" s="51" t="s">
        <v>16816</v>
      </c>
      <c r="D8704" s="25">
        <v>45618</v>
      </c>
    </row>
    <row r="8705" spans="1:4" x14ac:dyDescent="0.25">
      <c r="A8705" s="3" t="s">
        <v>0</v>
      </c>
      <c r="B8705" s="62" t="s">
        <v>16331</v>
      </c>
      <c r="C8705" s="63" t="s">
        <v>16332</v>
      </c>
      <c r="D8705" s="67">
        <v>45621</v>
      </c>
    </row>
    <row r="8706" spans="1:4" x14ac:dyDescent="0.25">
      <c r="A8706" s="3" t="s">
        <v>0</v>
      </c>
      <c r="B8706" s="63" t="s">
        <v>16445</v>
      </c>
      <c r="C8706" s="63" t="s">
        <v>16446</v>
      </c>
      <c r="D8706" s="67">
        <v>45621</v>
      </c>
    </row>
    <row r="8707" spans="1:4" x14ac:dyDescent="0.25">
      <c r="A8707" s="3" t="s">
        <v>0</v>
      </c>
      <c r="B8707" s="63" t="s">
        <v>16447</v>
      </c>
      <c r="C8707" s="63" t="s">
        <v>16448</v>
      </c>
      <c r="D8707" s="67">
        <v>45621</v>
      </c>
    </row>
    <row r="8708" spans="1:4" x14ac:dyDescent="0.25">
      <c r="A8708" s="3" t="s">
        <v>0</v>
      </c>
      <c r="B8708" s="63" t="s">
        <v>16449</v>
      </c>
      <c r="C8708" s="63" t="s">
        <v>16450</v>
      </c>
      <c r="D8708" s="67">
        <v>45621</v>
      </c>
    </row>
    <row r="8709" spans="1:4" ht="15.75" x14ac:dyDescent="0.25">
      <c r="A8709" s="85" t="s">
        <v>4556</v>
      </c>
      <c r="B8709" s="63" t="s">
        <v>16817</v>
      </c>
      <c r="C8709" s="51" t="s">
        <v>16818</v>
      </c>
      <c r="D8709" s="25">
        <v>45621</v>
      </c>
    </row>
    <row r="8710" spans="1:4" x14ac:dyDescent="0.25">
      <c r="A8710" s="3" t="s">
        <v>0</v>
      </c>
      <c r="B8710" s="63" t="s">
        <v>16423</v>
      </c>
      <c r="C8710" s="63" t="s">
        <v>16424</v>
      </c>
      <c r="D8710" s="67">
        <v>45622</v>
      </c>
    </row>
    <row r="8711" spans="1:4" x14ac:dyDescent="0.25">
      <c r="A8711" s="3" t="s">
        <v>0</v>
      </c>
      <c r="B8711" s="63" t="s">
        <v>16451</v>
      </c>
      <c r="C8711" s="63" t="s">
        <v>16452</v>
      </c>
      <c r="D8711" s="67">
        <v>45622</v>
      </c>
    </row>
    <row r="8712" spans="1:4" x14ac:dyDescent="0.25">
      <c r="A8712" s="3" t="s">
        <v>0</v>
      </c>
      <c r="B8712" s="63" t="s">
        <v>16453</v>
      </c>
      <c r="C8712" s="63" t="s">
        <v>16454</v>
      </c>
      <c r="D8712" s="67">
        <v>45622</v>
      </c>
    </row>
    <row r="8713" spans="1:4" x14ac:dyDescent="0.25">
      <c r="A8713" s="3" t="s">
        <v>150</v>
      </c>
      <c r="B8713" s="47" t="s">
        <v>16585</v>
      </c>
      <c r="C8713" s="3" t="s">
        <v>16586</v>
      </c>
      <c r="D8713" s="71">
        <v>45622</v>
      </c>
    </row>
    <row r="8714" spans="1:4" x14ac:dyDescent="0.25">
      <c r="A8714" s="3" t="s">
        <v>150</v>
      </c>
      <c r="B8714" s="47" t="s">
        <v>16583</v>
      </c>
      <c r="C8714" s="3" t="s">
        <v>16584</v>
      </c>
      <c r="D8714" s="71">
        <v>45622</v>
      </c>
    </row>
    <row r="8715" spans="1:4" ht="15.75" x14ac:dyDescent="0.25">
      <c r="A8715" s="85" t="s">
        <v>4556</v>
      </c>
      <c r="B8715" s="63" t="s">
        <v>16819</v>
      </c>
      <c r="C8715" s="51" t="s">
        <v>16820</v>
      </c>
      <c r="D8715" s="25">
        <v>45622</v>
      </c>
    </row>
    <row r="8716" spans="1:4" ht="15.75" x14ac:dyDescent="0.25">
      <c r="A8716" s="85" t="s">
        <v>4556</v>
      </c>
      <c r="B8716" s="63" t="s">
        <v>16821</v>
      </c>
      <c r="C8716" s="51" t="s">
        <v>16822</v>
      </c>
      <c r="D8716" s="25">
        <v>45622</v>
      </c>
    </row>
    <row r="8717" spans="1:4" x14ac:dyDescent="0.25">
      <c r="A8717" s="3" t="s">
        <v>16835</v>
      </c>
      <c r="B8717" s="3" t="s">
        <v>17198</v>
      </c>
      <c r="C8717" s="3" t="s">
        <v>17199</v>
      </c>
      <c r="D8717" s="71">
        <v>45622</v>
      </c>
    </row>
    <row r="8718" spans="1:4" x14ac:dyDescent="0.25">
      <c r="A8718" s="3" t="s">
        <v>16835</v>
      </c>
      <c r="B8718" s="3" t="s">
        <v>17200</v>
      </c>
      <c r="C8718" s="3" t="s">
        <v>17201</v>
      </c>
      <c r="D8718" s="71">
        <v>45622</v>
      </c>
    </row>
    <row r="8719" spans="1:4" x14ac:dyDescent="0.25">
      <c r="A8719" s="3" t="s">
        <v>16835</v>
      </c>
      <c r="B8719" s="3" t="s">
        <v>17202</v>
      </c>
      <c r="C8719" s="3" t="s">
        <v>17203</v>
      </c>
      <c r="D8719" s="71">
        <v>45622</v>
      </c>
    </row>
    <row r="8720" spans="1:4" x14ac:dyDescent="0.25">
      <c r="A8720" s="3" t="s">
        <v>16835</v>
      </c>
      <c r="B8720" s="3" t="s">
        <v>17204</v>
      </c>
      <c r="C8720" s="3" t="s">
        <v>17205</v>
      </c>
      <c r="D8720" s="71">
        <v>45622</v>
      </c>
    </row>
    <row r="8721" spans="1:4" x14ac:dyDescent="0.25">
      <c r="A8721" s="3" t="s">
        <v>16835</v>
      </c>
      <c r="B8721" s="3" t="s">
        <v>17206</v>
      </c>
      <c r="C8721" s="3" t="s">
        <v>17207</v>
      </c>
      <c r="D8721" s="71">
        <v>45622</v>
      </c>
    </row>
    <row r="8722" spans="1:4" x14ac:dyDescent="0.25">
      <c r="A8722" s="3" t="s">
        <v>16835</v>
      </c>
      <c r="B8722" s="3" t="s">
        <v>17208</v>
      </c>
      <c r="C8722" s="3" t="s">
        <v>17209</v>
      </c>
      <c r="D8722" s="71">
        <v>45622</v>
      </c>
    </row>
    <row r="8723" spans="1:4" x14ac:dyDescent="0.25">
      <c r="A8723" s="3" t="s">
        <v>16835</v>
      </c>
      <c r="B8723" s="3" t="s">
        <v>17210</v>
      </c>
      <c r="C8723" s="3" t="s">
        <v>17211</v>
      </c>
      <c r="D8723" s="71">
        <v>45622</v>
      </c>
    </row>
    <row r="8724" spans="1:4" x14ac:dyDescent="0.25">
      <c r="A8724" s="3" t="s">
        <v>16835</v>
      </c>
      <c r="B8724" s="3" t="s">
        <v>17212</v>
      </c>
      <c r="C8724" s="3" t="s">
        <v>17213</v>
      </c>
      <c r="D8724" s="71">
        <v>45622</v>
      </c>
    </row>
    <row r="8725" spans="1:4" x14ac:dyDescent="0.25">
      <c r="A8725" s="3" t="s">
        <v>16835</v>
      </c>
      <c r="B8725" s="3" t="s">
        <v>17214</v>
      </c>
      <c r="C8725" s="3" t="s">
        <v>17215</v>
      </c>
      <c r="D8725" s="71">
        <v>45622</v>
      </c>
    </row>
    <row r="8726" spans="1:4" x14ac:dyDescent="0.25">
      <c r="A8726" s="3" t="s">
        <v>16835</v>
      </c>
      <c r="B8726" s="3" t="s">
        <v>17216</v>
      </c>
      <c r="C8726" s="3" t="s">
        <v>17217</v>
      </c>
      <c r="D8726" s="71">
        <v>45622</v>
      </c>
    </row>
    <row r="8727" spans="1:4" x14ac:dyDescent="0.25">
      <c r="A8727" s="3" t="s">
        <v>16835</v>
      </c>
      <c r="B8727" s="3" t="s">
        <v>17218</v>
      </c>
      <c r="C8727" s="3" t="s">
        <v>17219</v>
      </c>
      <c r="D8727" s="71">
        <v>45622</v>
      </c>
    </row>
    <row r="8728" spans="1:4" x14ac:dyDescent="0.25">
      <c r="A8728" s="3" t="s">
        <v>16835</v>
      </c>
      <c r="B8728" s="3" t="s">
        <v>17220</v>
      </c>
      <c r="C8728" s="3" t="s">
        <v>17221</v>
      </c>
      <c r="D8728" s="71">
        <v>45622</v>
      </c>
    </row>
    <row r="8729" spans="1:4" x14ac:dyDescent="0.25">
      <c r="A8729" s="3" t="s">
        <v>0</v>
      </c>
      <c r="B8729" s="63" t="s">
        <v>16455</v>
      </c>
      <c r="C8729" s="63" t="s">
        <v>16456</v>
      </c>
      <c r="D8729" s="67">
        <v>45623</v>
      </c>
    </row>
    <row r="8730" spans="1:4" x14ac:dyDescent="0.25">
      <c r="A8730" s="3" t="s">
        <v>0</v>
      </c>
      <c r="B8730" s="63" t="s">
        <v>16459</v>
      </c>
      <c r="C8730" s="63" t="s">
        <v>16460</v>
      </c>
      <c r="D8730" s="67">
        <v>45623</v>
      </c>
    </row>
    <row r="8731" spans="1:4" x14ac:dyDescent="0.25">
      <c r="A8731" s="3" t="s">
        <v>0</v>
      </c>
      <c r="B8731" s="63" t="s">
        <v>16461</v>
      </c>
      <c r="C8731" s="63" t="s">
        <v>16462</v>
      </c>
      <c r="D8731" s="67">
        <v>45623</v>
      </c>
    </row>
    <row r="8732" spans="1:4" x14ac:dyDescent="0.25">
      <c r="A8732" s="3" t="s">
        <v>150</v>
      </c>
      <c r="B8732" s="47" t="s">
        <v>16581</v>
      </c>
      <c r="C8732" s="3" t="s">
        <v>16582</v>
      </c>
      <c r="D8732" s="71">
        <v>45623</v>
      </c>
    </row>
    <row r="8733" spans="1:4" x14ac:dyDescent="0.25">
      <c r="A8733" s="3" t="s">
        <v>150</v>
      </c>
      <c r="B8733" s="47" t="s">
        <v>16579</v>
      </c>
      <c r="C8733" s="3" t="s">
        <v>16580</v>
      </c>
      <c r="D8733" s="71">
        <v>45623</v>
      </c>
    </row>
    <row r="8734" spans="1:4" x14ac:dyDescent="0.25">
      <c r="A8734" s="3" t="s">
        <v>150</v>
      </c>
      <c r="B8734" s="47" t="s">
        <v>16577</v>
      </c>
      <c r="C8734" s="3" t="s">
        <v>16578</v>
      </c>
      <c r="D8734" s="71">
        <v>45623</v>
      </c>
    </row>
    <row r="8735" spans="1:4" x14ac:dyDescent="0.25">
      <c r="A8735" s="3" t="s">
        <v>150</v>
      </c>
      <c r="B8735" s="47" t="s">
        <v>16575</v>
      </c>
      <c r="C8735" s="3" t="s">
        <v>16576</v>
      </c>
      <c r="D8735" s="71">
        <v>45623</v>
      </c>
    </row>
    <row r="8736" spans="1:4" ht="15.75" x14ac:dyDescent="0.25">
      <c r="A8736" s="85" t="s">
        <v>4556</v>
      </c>
      <c r="B8736" s="47" t="s">
        <v>16823</v>
      </c>
      <c r="C8736" s="51" t="s">
        <v>16824</v>
      </c>
      <c r="D8736" s="25">
        <v>45623</v>
      </c>
    </row>
    <row r="8737" spans="1:4" ht="15.75" x14ac:dyDescent="0.25">
      <c r="A8737" s="85" t="s">
        <v>4556</v>
      </c>
      <c r="B8737" s="63" t="s">
        <v>16825</v>
      </c>
      <c r="C8737" s="51" t="s">
        <v>16826</v>
      </c>
      <c r="D8737" s="25">
        <v>45623</v>
      </c>
    </row>
    <row r="8738" spans="1:4" x14ac:dyDescent="0.25">
      <c r="A8738" s="3" t="s">
        <v>0</v>
      </c>
      <c r="B8738" s="63" t="s">
        <v>16463</v>
      </c>
      <c r="C8738" s="63" t="s">
        <v>16464</v>
      </c>
      <c r="D8738" s="67">
        <v>45624</v>
      </c>
    </row>
    <row r="8739" spans="1:4" x14ac:dyDescent="0.25">
      <c r="A8739" s="3" t="s">
        <v>0</v>
      </c>
      <c r="B8739" s="63" t="s">
        <v>16471</v>
      </c>
      <c r="C8739" s="63" t="s">
        <v>16472</v>
      </c>
      <c r="D8739" s="67">
        <v>45624</v>
      </c>
    </row>
    <row r="8740" spans="1:4" x14ac:dyDescent="0.25">
      <c r="A8740" s="3" t="s">
        <v>150</v>
      </c>
      <c r="B8740" s="47" t="s">
        <v>16573</v>
      </c>
      <c r="C8740" s="3" t="s">
        <v>16574</v>
      </c>
      <c r="D8740" s="71">
        <v>45624</v>
      </c>
    </row>
    <row r="8741" spans="1:4" x14ac:dyDescent="0.25">
      <c r="A8741" s="3" t="s">
        <v>16835</v>
      </c>
      <c r="B8741" s="3" t="s">
        <v>17222</v>
      </c>
      <c r="C8741" s="3" t="s">
        <v>17223</v>
      </c>
      <c r="D8741" s="71">
        <v>45624</v>
      </c>
    </row>
    <row r="8742" spans="1:4" x14ac:dyDescent="0.25">
      <c r="A8742" s="3" t="s">
        <v>16835</v>
      </c>
      <c r="B8742" s="3" t="s">
        <v>17224</v>
      </c>
      <c r="C8742" s="3" t="s">
        <v>17225</v>
      </c>
      <c r="D8742" s="71">
        <v>45624</v>
      </c>
    </row>
    <row r="8743" spans="1:4" x14ac:dyDescent="0.25">
      <c r="A8743" s="3" t="s">
        <v>16835</v>
      </c>
      <c r="B8743" s="3" t="s">
        <v>17226</v>
      </c>
      <c r="C8743" s="3" t="s">
        <v>17227</v>
      </c>
      <c r="D8743" s="71">
        <v>45624</v>
      </c>
    </row>
    <row r="8744" spans="1:4" x14ac:dyDescent="0.25">
      <c r="A8744" s="3" t="s">
        <v>16835</v>
      </c>
      <c r="B8744" s="3" t="s">
        <v>17228</v>
      </c>
      <c r="C8744" s="3" t="s">
        <v>17229</v>
      </c>
      <c r="D8744" s="71">
        <v>45624</v>
      </c>
    </row>
    <row r="8745" spans="1:4" x14ac:dyDescent="0.25">
      <c r="A8745" s="3" t="s">
        <v>16835</v>
      </c>
      <c r="B8745" s="3" t="s">
        <v>17230</v>
      </c>
      <c r="C8745" s="3" t="s">
        <v>17231</v>
      </c>
      <c r="D8745" s="71">
        <v>45624</v>
      </c>
    </row>
    <row r="8746" spans="1:4" x14ac:dyDescent="0.25">
      <c r="A8746" s="3" t="s">
        <v>16835</v>
      </c>
      <c r="B8746" s="3" t="s">
        <v>17232</v>
      </c>
      <c r="C8746" s="3" t="s">
        <v>17233</v>
      </c>
      <c r="D8746" s="71">
        <v>45624</v>
      </c>
    </row>
    <row r="8747" spans="1:4" x14ac:dyDescent="0.25">
      <c r="A8747" s="3" t="s">
        <v>16835</v>
      </c>
      <c r="B8747" s="3" t="s">
        <v>17234</v>
      </c>
      <c r="C8747" s="3" t="s">
        <v>17235</v>
      </c>
      <c r="D8747" s="71">
        <v>45624</v>
      </c>
    </row>
    <row r="8748" spans="1:4" x14ac:dyDescent="0.25">
      <c r="A8748" s="3" t="s">
        <v>16835</v>
      </c>
      <c r="B8748" s="3" t="s">
        <v>17236</v>
      </c>
      <c r="C8748" s="3" t="s">
        <v>17237</v>
      </c>
      <c r="D8748" s="71">
        <v>45624</v>
      </c>
    </row>
    <row r="8749" spans="1:4" x14ac:dyDescent="0.25">
      <c r="A8749" s="3" t="s">
        <v>16835</v>
      </c>
      <c r="B8749" s="3" t="s">
        <v>17238</v>
      </c>
      <c r="C8749" s="3" t="s">
        <v>17239</v>
      </c>
      <c r="D8749" s="71">
        <v>45624</v>
      </c>
    </row>
    <row r="8750" spans="1:4" x14ac:dyDescent="0.25">
      <c r="A8750" s="3" t="s">
        <v>16835</v>
      </c>
      <c r="B8750" s="3" t="s">
        <v>17240</v>
      </c>
      <c r="C8750" s="3" t="s">
        <v>17241</v>
      </c>
      <c r="D8750" s="71">
        <v>45624</v>
      </c>
    </row>
    <row r="8751" spans="1:4" x14ac:dyDescent="0.25">
      <c r="A8751" s="3" t="s">
        <v>16835</v>
      </c>
      <c r="B8751" s="3" t="s">
        <v>17242</v>
      </c>
      <c r="C8751" s="3" t="s">
        <v>17243</v>
      </c>
      <c r="D8751" s="71">
        <v>45624</v>
      </c>
    </row>
    <row r="8752" spans="1:4" x14ac:dyDescent="0.25">
      <c r="A8752" s="3" t="s">
        <v>16835</v>
      </c>
      <c r="B8752" s="3" t="s">
        <v>17244</v>
      </c>
      <c r="C8752" s="3" t="s">
        <v>17245</v>
      </c>
      <c r="D8752" s="71">
        <v>45624</v>
      </c>
    </row>
    <row r="8753" spans="1:4" x14ac:dyDescent="0.25">
      <c r="A8753" s="3" t="s">
        <v>16835</v>
      </c>
      <c r="B8753" s="3" t="s">
        <v>17246</v>
      </c>
      <c r="C8753" s="3" t="s">
        <v>17247</v>
      </c>
      <c r="D8753" s="71">
        <v>45624</v>
      </c>
    </row>
    <row r="8754" spans="1:4" x14ac:dyDescent="0.25">
      <c r="A8754" s="3" t="s">
        <v>16835</v>
      </c>
      <c r="B8754" s="3" t="s">
        <v>17248</v>
      </c>
      <c r="C8754" s="3" t="s">
        <v>17249</v>
      </c>
      <c r="D8754" s="71">
        <v>45624</v>
      </c>
    </row>
    <row r="8755" spans="1:4" x14ac:dyDescent="0.25">
      <c r="A8755" s="3" t="s">
        <v>16835</v>
      </c>
      <c r="B8755" s="3" t="s">
        <v>17250</v>
      </c>
      <c r="C8755" s="3" t="s">
        <v>17251</v>
      </c>
      <c r="D8755" s="71">
        <v>45624</v>
      </c>
    </row>
    <row r="8756" spans="1:4" x14ac:dyDescent="0.25">
      <c r="A8756" s="3" t="s">
        <v>16835</v>
      </c>
      <c r="B8756" s="3" t="s">
        <v>17252</v>
      </c>
      <c r="C8756" s="3" t="s">
        <v>17253</v>
      </c>
      <c r="D8756" s="71">
        <v>45624</v>
      </c>
    </row>
    <row r="8757" spans="1:4" x14ac:dyDescent="0.25">
      <c r="A8757" s="3" t="s">
        <v>0</v>
      </c>
      <c r="B8757" s="62" t="s">
        <v>16345</v>
      </c>
      <c r="C8757" s="63" t="s">
        <v>16346</v>
      </c>
      <c r="D8757" s="67">
        <v>45625</v>
      </c>
    </row>
    <row r="8758" spans="1:4" x14ac:dyDescent="0.25">
      <c r="A8758" s="3" t="s">
        <v>0</v>
      </c>
      <c r="B8758" s="63" t="s">
        <v>16457</v>
      </c>
      <c r="C8758" s="63" t="s">
        <v>16458</v>
      </c>
      <c r="D8758" s="67">
        <v>45625</v>
      </c>
    </row>
    <row r="8759" spans="1:4" x14ac:dyDescent="0.25">
      <c r="A8759" s="3" t="s">
        <v>0</v>
      </c>
      <c r="B8759" s="63" t="s">
        <v>16465</v>
      </c>
      <c r="C8759" s="63" t="s">
        <v>16466</v>
      </c>
      <c r="D8759" s="67">
        <v>45625</v>
      </c>
    </row>
    <row r="8760" spans="1:4" x14ac:dyDescent="0.25">
      <c r="A8760" s="3" t="s">
        <v>0</v>
      </c>
      <c r="B8760" s="63" t="s">
        <v>16467</v>
      </c>
      <c r="C8760" s="63" t="s">
        <v>16468</v>
      </c>
      <c r="D8760" s="67">
        <v>45625</v>
      </c>
    </row>
    <row r="8761" spans="1:4" x14ac:dyDescent="0.25">
      <c r="A8761" s="3" t="s">
        <v>0</v>
      </c>
      <c r="B8761" s="63" t="s">
        <v>16469</v>
      </c>
      <c r="C8761" s="63" t="s">
        <v>16470</v>
      </c>
      <c r="D8761" s="67">
        <v>45625</v>
      </c>
    </row>
    <row r="8762" spans="1:4" x14ac:dyDescent="0.25">
      <c r="A8762" s="3" t="s">
        <v>0</v>
      </c>
      <c r="B8762" s="63" t="s">
        <v>16473</v>
      </c>
      <c r="C8762" s="63" t="s">
        <v>16474</v>
      </c>
      <c r="D8762" s="67">
        <v>45625</v>
      </c>
    </row>
    <row r="8763" spans="1:4" x14ac:dyDescent="0.25">
      <c r="A8763" s="3" t="s">
        <v>0</v>
      </c>
      <c r="B8763" s="63" t="s">
        <v>16475</v>
      </c>
      <c r="C8763" s="63" t="s">
        <v>16476</v>
      </c>
      <c r="D8763" s="67">
        <v>45625</v>
      </c>
    </row>
    <row r="8764" spans="1:4" x14ac:dyDescent="0.25">
      <c r="A8764" s="3" t="s">
        <v>0</v>
      </c>
      <c r="B8764" s="63" t="s">
        <v>16477</v>
      </c>
      <c r="C8764" s="63" t="s">
        <v>16478</v>
      </c>
      <c r="D8764" s="67">
        <v>45625</v>
      </c>
    </row>
    <row r="8765" spans="1:4" x14ac:dyDescent="0.25">
      <c r="A8765" s="3" t="s">
        <v>150</v>
      </c>
      <c r="B8765" s="47" t="s">
        <v>16571</v>
      </c>
      <c r="C8765" s="3" t="s">
        <v>16572</v>
      </c>
      <c r="D8765" s="71">
        <v>45625</v>
      </c>
    </row>
    <row r="8766" spans="1:4" x14ac:dyDescent="0.25">
      <c r="A8766" s="3" t="s">
        <v>150</v>
      </c>
      <c r="B8766" s="47" t="s">
        <v>16569</v>
      </c>
      <c r="C8766" s="3" t="s">
        <v>16570</v>
      </c>
      <c r="D8766" s="71">
        <v>45625</v>
      </c>
    </row>
    <row r="8767" spans="1:4" x14ac:dyDescent="0.25">
      <c r="A8767" s="3" t="s">
        <v>150</v>
      </c>
      <c r="B8767" s="47" t="s">
        <v>16567</v>
      </c>
      <c r="C8767" s="3" t="s">
        <v>16568</v>
      </c>
      <c r="D8767" s="71">
        <v>45625</v>
      </c>
    </row>
    <row r="8768" spans="1:4" x14ac:dyDescent="0.25">
      <c r="A8768" s="3" t="s">
        <v>150</v>
      </c>
      <c r="B8768" s="47" t="s">
        <v>16565</v>
      </c>
      <c r="C8768" s="3" t="s">
        <v>16566</v>
      </c>
      <c r="D8768" s="71">
        <v>45625</v>
      </c>
    </row>
    <row r="8769" spans="1:4" x14ac:dyDescent="0.25">
      <c r="A8769" s="3" t="s">
        <v>150</v>
      </c>
      <c r="B8769" s="47" t="s">
        <v>16563</v>
      </c>
      <c r="C8769" s="3" t="s">
        <v>16564</v>
      </c>
      <c r="D8769" s="71">
        <v>45625</v>
      </c>
    </row>
    <row r="8770" spans="1:4" x14ac:dyDescent="0.25">
      <c r="A8770" s="3" t="s">
        <v>150</v>
      </c>
      <c r="B8770" s="47" t="s">
        <v>16561</v>
      </c>
      <c r="C8770" s="3" t="s">
        <v>16562</v>
      </c>
      <c r="D8770" s="71">
        <v>45625</v>
      </c>
    </row>
    <row r="8771" spans="1:4" ht="15.75" x14ac:dyDescent="0.25">
      <c r="A8771" s="85" t="s">
        <v>4556</v>
      </c>
      <c r="B8771" s="63" t="s">
        <v>16827</v>
      </c>
      <c r="C8771" s="51" t="s">
        <v>16828</v>
      </c>
      <c r="D8771" s="25">
        <v>45625</v>
      </c>
    </row>
    <row r="8772" spans="1:4" ht="15.75" x14ac:dyDescent="0.25">
      <c r="A8772" s="85" t="s">
        <v>4556</v>
      </c>
      <c r="B8772" s="63" t="s">
        <v>16829</v>
      </c>
      <c r="C8772" s="51" t="s">
        <v>16830</v>
      </c>
      <c r="D8772" s="25">
        <v>45629</v>
      </c>
    </row>
    <row r="8773" spans="1:4" ht="15.75" x14ac:dyDescent="0.25">
      <c r="A8773" s="85" t="s">
        <v>4556</v>
      </c>
      <c r="B8773" s="63" t="s">
        <v>16831</v>
      </c>
      <c r="C8773" s="51" t="s">
        <v>16832</v>
      </c>
      <c r="D8773" s="25">
        <v>45629</v>
      </c>
    </row>
    <row r="8774" spans="1:4" x14ac:dyDescent="0.25">
      <c r="A8774" s="3" t="s">
        <v>16835</v>
      </c>
      <c r="B8774" s="3" t="s">
        <v>17254</v>
      </c>
      <c r="C8774" s="3" t="s">
        <v>17255</v>
      </c>
      <c r="D8774" s="71">
        <v>45630</v>
      </c>
    </row>
    <row r="8775" spans="1:4" x14ac:dyDescent="0.25">
      <c r="A8775" s="3" t="s">
        <v>16835</v>
      </c>
      <c r="B8775" s="3" t="s">
        <v>17256</v>
      </c>
      <c r="C8775" s="3" t="s">
        <v>17257</v>
      </c>
      <c r="D8775" s="71">
        <v>45630</v>
      </c>
    </row>
    <row r="8776" spans="1:4" x14ac:dyDescent="0.25">
      <c r="A8776" s="3" t="s">
        <v>16835</v>
      </c>
      <c r="B8776" s="3" t="s">
        <v>17258</v>
      </c>
      <c r="C8776" s="3" t="s">
        <v>17259</v>
      </c>
      <c r="D8776" s="71">
        <v>45630</v>
      </c>
    </row>
    <row r="8777" spans="1:4" x14ac:dyDescent="0.25">
      <c r="A8777" s="3" t="s">
        <v>16835</v>
      </c>
      <c r="B8777" s="3" t="s">
        <v>17260</v>
      </c>
      <c r="C8777" s="3" t="s">
        <v>17261</v>
      </c>
      <c r="D8777" s="71">
        <v>45630</v>
      </c>
    </row>
    <row r="8778" spans="1:4" x14ac:dyDescent="0.25">
      <c r="A8778" s="3" t="s">
        <v>16835</v>
      </c>
      <c r="B8778" s="3" t="s">
        <v>17262</v>
      </c>
      <c r="C8778" s="3" t="s">
        <v>17263</v>
      </c>
      <c r="D8778" s="71">
        <v>45630</v>
      </c>
    </row>
    <row r="8779" spans="1:4" x14ac:dyDescent="0.25">
      <c r="A8779" s="3" t="s">
        <v>16835</v>
      </c>
      <c r="B8779" s="3" t="s">
        <v>17264</v>
      </c>
      <c r="C8779" s="3" t="s">
        <v>17265</v>
      </c>
      <c r="D8779" s="71">
        <v>45630</v>
      </c>
    </row>
    <row r="8780" spans="1:4" x14ac:dyDescent="0.25">
      <c r="A8780" s="3" t="s">
        <v>16835</v>
      </c>
      <c r="B8780" s="3" t="s">
        <v>17266</v>
      </c>
      <c r="C8780" s="3" t="s">
        <v>17267</v>
      </c>
      <c r="D8780" s="71">
        <v>45630</v>
      </c>
    </row>
    <row r="8781" spans="1:4" x14ac:dyDescent="0.25">
      <c r="A8781" s="3" t="s">
        <v>16835</v>
      </c>
      <c r="B8781" s="3" t="s">
        <v>17268</v>
      </c>
      <c r="C8781" s="3" t="s">
        <v>17269</v>
      </c>
      <c r="D8781" s="71">
        <v>45630</v>
      </c>
    </row>
    <row r="8782" spans="1:4" x14ac:dyDescent="0.25">
      <c r="A8782" s="3" t="s">
        <v>16835</v>
      </c>
      <c r="B8782" s="3" t="s">
        <v>17270</v>
      </c>
      <c r="C8782" s="3" t="s">
        <v>17271</v>
      </c>
      <c r="D8782" s="71">
        <v>45630</v>
      </c>
    </row>
    <row r="8783" spans="1:4" x14ac:dyDescent="0.25">
      <c r="A8783" s="3" t="s">
        <v>16835</v>
      </c>
      <c r="B8783" s="3" t="s">
        <v>17272</v>
      </c>
      <c r="C8783" s="3" t="s">
        <v>17273</v>
      </c>
      <c r="D8783" s="71">
        <v>45630</v>
      </c>
    </row>
    <row r="8784" spans="1:4" x14ac:dyDescent="0.25">
      <c r="A8784" s="3" t="s">
        <v>150</v>
      </c>
      <c r="B8784" s="47" t="s">
        <v>16676</v>
      </c>
      <c r="C8784" s="3" t="s">
        <v>16677</v>
      </c>
      <c r="D8784" s="71">
        <v>45631</v>
      </c>
    </row>
    <row r="8785" spans="1:4" ht="15.75" x14ac:dyDescent="0.25">
      <c r="A8785" s="85" t="s">
        <v>4556</v>
      </c>
      <c r="B8785" s="63" t="s">
        <v>16833</v>
      </c>
      <c r="C8785" s="51" t="s">
        <v>16834</v>
      </c>
      <c r="D8785" s="25">
        <v>45631</v>
      </c>
    </row>
    <row r="8786" spans="1:4" x14ac:dyDescent="0.25">
      <c r="A8786" s="3" t="s">
        <v>16835</v>
      </c>
      <c r="B8786" s="3" t="s">
        <v>17274</v>
      </c>
      <c r="C8786" s="3" t="s">
        <v>17275</v>
      </c>
      <c r="D8786" s="71">
        <v>45631</v>
      </c>
    </row>
    <row r="8787" spans="1:4" x14ac:dyDescent="0.25">
      <c r="A8787" s="3" t="s">
        <v>16835</v>
      </c>
      <c r="B8787" s="3" t="s">
        <v>17276</v>
      </c>
      <c r="C8787" s="3" t="s">
        <v>17277</v>
      </c>
      <c r="D8787" s="71">
        <v>45631</v>
      </c>
    </row>
    <row r="8788" spans="1:4" x14ac:dyDescent="0.25">
      <c r="A8788" s="3" t="s">
        <v>150</v>
      </c>
      <c r="B8788" s="47" t="s">
        <v>16674</v>
      </c>
      <c r="C8788" s="3" t="s">
        <v>16675</v>
      </c>
      <c r="D8788" s="71">
        <v>45632</v>
      </c>
    </row>
    <row r="8789" spans="1:4" x14ac:dyDescent="0.25">
      <c r="A8789" s="3" t="s">
        <v>150</v>
      </c>
      <c r="B8789" s="47" t="s">
        <v>16672</v>
      </c>
      <c r="C8789" s="3" t="s">
        <v>16673</v>
      </c>
      <c r="D8789" s="71">
        <v>45632</v>
      </c>
    </row>
    <row r="8790" spans="1:4" x14ac:dyDescent="0.25">
      <c r="A8790" s="3" t="s">
        <v>150</v>
      </c>
      <c r="B8790" s="47" t="s">
        <v>16670</v>
      </c>
      <c r="C8790" s="3" t="s">
        <v>16671</v>
      </c>
      <c r="D8790" s="71">
        <v>45632</v>
      </c>
    </row>
    <row r="8791" spans="1:4" x14ac:dyDescent="0.25">
      <c r="A8791" s="3" t="s">
        <v>150</v>
      </c>
      <c r="B8791" s="47" t="s">
        <v>16668</v>
      </c>
      <c r="C8791" s="3" t="s">
        <v>16669</v>
      </c>
      <c r="D8791" s="71">
        <v>45632</v>
      </c>
    </row>
    <row r="8792" spans="1:4" x14ac:dyDescent="0.25">
      <c r="A8792" s="3" t="s">
        <v>16835</v>
      </c>
      <c r="B8792" s="3" t="s">
        <v>17278</v>
      </c>
      <c r="C8792" s="3" t="s">
        <v>17279</v>
      </c>
      <c r="D8792" s="71">
        <v>45632</v>
      </c>
    </row>
    <row r="8793" spans="1:4" x14ac:dyDescent="0.25">
      <c r="A8793" s="3" t="s">
        <v>16835</v>
      </c>
      <c r="B8793" s="3" t="s">
        <v>17280</v>
      </c>
      <c r="C8793" s="3" t="s">
        <v>17281</v>
      </c>
      <c r="D8793" s="71">
        <v>45632</v>
      </c>
    </row>
    <row r="8794" spans="1:4" x14ac:dyDescent="0.25">
      <c r="A8794" s="3" t="s">
        <v>16835</v>
      </c>
      <c r="B8794" s="3" t="s">
        <v>17282</v>
      </c>
      <c r="C8794" s="3" t="s">
        <v>17283</v>
      </c>
      <c r="D8794" s="71">
        <v>45632</v>
      </c>
    </row>
    <row r="8795" spans="1:4" x14ac:dyDescent="0.25">
      <c r="A8795" s="3" t="s">
        <v>150</v>
      </c>
      <c r="B8795" s="47" t="s">
        <v>16666</v>
      </c>
      <c r="C8795" s="3" t="s">
        <v>16667</v>
      </c>
      <c r="D8795" s="71">
        <v>45635</v>
      </c>
    </row>
    <row r="8796" spans="1:4" x14ac:dyDescent="0.25">
      <c r="A8796" s="3" t="s">
        <v>16835</v>
      </c>
      <c r="B8796" s="3" t="s">
        <v>17284</v>
      </c>
      <c r="C8796" s="3" t="s">
        <v>17285</v>
      </c>
      <c r="D8796" s="71">
        <v>45635</v>
      </c>
    </row>
    <row r="8797" spans="1:4" x14ac:dyDescent="0.25">
      <c r="A8797" s="3" t="s">
        <v>16835</v>
      </c>
      <c r="B8797" s="3" t="s">
        <v>17286</v>
      </c>
      <c r="C8797" s="3" t="s">
        <v>17287</v>
      </c>
      <c r="D8797" s="71">
        <v>45636</v>
      </c>
    </row>
    <row r="8798" spans="1:4" x14ac:dyDescent="0.25">
      <c r="A8798" s="3" t="s">
        <v>16835</v>
      </c>
      <c r="B8798" s="3" t="s">
        <v>17288</v>
      </c>
      <c r="C8798" s="3" t="s">
        <v>17289</v>
      </c>
      <c r="D8798" s="71">
        <v>45636</v>
      </c>
    </row>
    <row r="8799" spans="1:4" x14ac:dyDescent="0.25">
      <c r="A8799" s="3" t="s">
        <v>16835</v>
      </c>
      <c r="B8799" s="3" t="s">
        <v>17290</v>
      </c>
      <c r="C8799" s="3" t="s">
        <v>17291</v>
      </c>
      <c r="D8799" s="71">
        <v>45636</v>
      </c>
    </row>
    <row r="8800" spans="1:4" x14ac:dyDescent="0.25">
      <c r="A8800" s="3" t="s">
        <v>150</v>
      </c>
      <c r="B8800" s="47" t="s">
        <v>16664</v>
      </c>
      <c r="C8800" s="3" t="s">
        <v>16665</v>
      </c>
      <c r="D8800" s="71">
        <v>45637</v>
      </c>
    </row>
    <row r="8801" spans="1:4" x14ac:dyDescent="0.25">
      <c r="A8801" s="3" t="s">
        <v>16835</v>
      </c>
      <c r="B8801" s="3" t="s">
        <v>17292</v>
      </c>
      <c r="C8801" s="3" t="s">
        <v>17293</v>
      </c>
      <c r="D8801" s="71">
        <v>45637</v>
      </c>
    </row>
    <row r="8802" spans="1:4" x14ac:dyDescent="0.25">
      <c r="A8802" s="3" t="s">
        <v>16835</v>
      </c>
      <c r="B8802" s="3" t="s">
        <v>17294</v>
      </c>
      <c r="C8802" s="3" t="s">
        <v>17295</v>
      </c>
      <c r="D8802" s="71">
        <v>45637</v>
      </c>
    </row>
    <row r="8803" spans="1:4" x14ac:dyDescent="0.25">
      <c r="A8803" s="3" t="s">
        <v>150</v>
      </c>
      <c r="B8803" s="47" t="s">
        <v>16662</v>
      </c>
      <c r="C8803" s="3" t="s">
        <v>16663</v>
      </c>
      <c r="D8803" s="71">
        <v>45638</v>
      </c>
    </row>
    <row r="8804" spans="1:4" x14ac:dyDescent="0.25">
      <c r="A8804" s="3" t="s">
        <v>150</v>
      </c>
      <c r="B8804" s="47" t="s">
        <v>16660</v>
      </c>
      <c r="C8804" s="3" t="s">
        <v>16661</v>
      </c>
      <c r="D8804" s="71">
        <v>45638</v>
      </c>
    </row>
    <row r="8805" spans="1:4" x14ac:dyDescent="0.25">
      <c r="A8805" s="3" t="s">
        <v>16835</v>
      </c>
      <c r="B8805" s="3" t="s">
        <v>17296</v>
      </c>
      <c r="C8805" s="3" t="s">
        <v>17297</v>
      </c>
      <c r="D8805" s="71">
        <v>45638</v>
      </c>
    </row>
    <row r="8806" spans="1:4" x14ac:dyDescent="0.25">
      <c r="A8806" s="3" t="s">
        <v>150</v>
      </c>
      <c r="B8806" s="47" t="s">
        <v>16658</v>
      </c>
      <c r="C8806" s="3" t="s">
        <v>16659</v>
      </c>
      <c r="D8806" s="71">
        <v>45639</v>
      </c>
    </row>
    <row r="8807" spans="1:4" x14ac:dyDescent="0.25">
      <c r="A8807" s="3" t="s">
        <v>16835</v>
      </c>
      <c r="B8807" s="3" t="s">
        <v>17298</v>
      </c>
      <c r="C8807" s="3" t="s">
        <v>17299</v>
      </c>
      <c r="D8807" s="71">
        <v>45639</v>
      </c>
    </row>
    <row r="8808" spans="1:4" x14ac:dyDescent="0.25">
      <c r="A8808" s="3" t="s">
        <v>16835</v>
      </c>
      <c r="B8808" s="3" t="s">
        <v>17300</v>
      </c>
      <c r="C8808" s="3" t="s">
        <v>17301</v>
      </c>
      <c r="D8808" s="71">
        <v>45640</v>
      </c>
    </row>
    <row r="8809" spans="1:4" x14ac:dyDescent="0.25">
      <c r="A8809" s="3" t="s">
        <v>16835</v>
      </c>
      <c r="B8809" s="3" t="s">
        <v>17302</v>
      </c>
      <c r="C8809" s="3" t="s">
        <v>17303</v>
      </c>
      <c r="D8809" s="71">
        <v>45640</v>
      </c>
    </row>
    <row r="8810" spans="1:4" x14ac:dyDescent="0.25">
      <c r="A8810" s="3" t="s">
        <v>16835</v>
      </c>
      <c r="B8810" s="3" t="s">
        <v>17304</v>
      </c>
      <c r="C8810" s="3" t="s">
        <v>17305</v>
      </c>
      <c r="D8810" s="71">
        <v>45640</v>
      </c>
    </row>
    <row r="8811" spans="1:4" x14ac:dyDescent="0.25">
      <c r="A8811" s="3" t="s">
        <v>16835</v>
      </c>
      <c r="B8811" s="3" t="s">
        <v>17306</v>
      </c>
      <c r="C8811" s="3" t="s">
        <v>17307</v>
      </c>
      <c r="D8811" s="71">
        <v>45640</v>
      </c>
    </row>
    <row r="8812" spans="1:4" x14ac:dyDescent="0.25">
      <c r="A8812" s="3" t="s">
        <v>16835</v>
      </c>
      <c r="B8812" s="3" t="s">
        <v>17308</v>
      </c>
      <c r="C8812" s="3" t="s">
        <v>17309</v>
      </c>
      <c r="D8812" s="71">
        <v>45640</v>
      </c>
    </row>
    <row r="8813" spans="1:4" x14ac:dyDescent="0.25">
      <c r="A8813" s="3" t="s">
        <v>16835</v>
      </c>
      <c r="B8813" s="3" t="s">
        <v>17310</v>
      </c>
      <c r="C8813" s="3" t="s">
        <v>17311</v>
      </c>
      <c r="D8813" s="71">
        <v>45640</v>
      </c>
    </row>
    <row r="8814" spans="1:4" x14ac:dyDescent="0.25">
      <c r="A8814" s="3" t="s">
        <v>16835</v>
      </c>
      <c r="B8814" s="3" t="s">
        <v>17312</v>
      </c>
      <c r="C8814" s="3" t="s">
        <v>17313</v>
      </c>
      <c r="D8814" s="71">
        <v>45640</v>
      </c>
    </row>
    <row r="8815" spans="1:4" x14ac:dyDescent="0.25">
      <c r="A8815" s="3" t="s">
        <v>16835</v>
      </c>
      <c r="B8815" s="3" t="s">
        <v>17314</v>
      </c>
      <c r="C8815" s="3" t="s">
        <v>17315</v>
      </c>
      <c r="D8815" s="71">
        <v>45640</v>
      </c>
    </row>
    <row r="8816" spans="1:4" x14ac:dyDescent="0.25">
      <c r="A8816" s="3" t="s">
        <v>16835</v>
      </c>
      <c r="B8816" s="3" t="s">
        <v>17316</v>
      </c>
      <c r="C8816" s="3" t="s">
        <v>17317</v>
      </c>
      <c r="D8816" s="71">
        <v>45640</v>
      </c>
    </row>
    <row r="8817" spans="1:4" x14ac:dyDescent="0.25">
      <c r="A8817" s="3" t="s">
        <v>16835</v>
      </c>
      <c r="B8817" s="3" t="s">
        <v>17318</v>
      </c>
      <c r="C8817" s="3" t="s">
        <v>17319</v>
      </c>
      <c r="D8817" s="71">
        <v>45640</v>
      </c>
    </row>
    <row r="8818" spans="1:4" x14ac:dyDescent="0.25">
      <c r="A8818" s="3" t="s">
        <v>16835</v>
      </c>
      <c r="B8818" s="3" t="s">
        <v>17320</v>
      </c>
      <c r="C8818" s="3" t="s">
        <v>17321</v>
      </c>
      <c r="D8818" s="71">
        <v>45640</v>
      </c>
    </row>
    <row r="8819" spans="1:4" x14ac:dyDescent="0.25">
      <c r="A8819" s="3" t="s">
        <v>16835</v>
      </c>
      <c r="B8819" s="3" t="s">
        <v>17322</v>
      </c>
      <c r="C8819" s="3" t="s">
        <v>17323</v>
      </c>
      <c r="D8819" s="71">
        <v>45640</v>
      </c>
    </row>
    <row r="8820" spans="1:4" x14ac:dyDescent="0.25">
      <c r="A8820" s="3" t="s">
        <v>16835</v>
      </c>
      <c r="B8820" s="3" t="s">
        <v>17324</v>
      </c>
      <c r="C8820" s="3" t="s">
        <v>17325</v>
      </c>
      <c r="D8820" s="71">
        <v>45640</v>
      </c>
    </row>
    <row r="8821" spans="1:4" x14ac:dyDescent="0.25">
      <c r="A8821" s="3" t="s">
        <v>150</v>
      </c>
      <c r="B8821" s="47" t="s">
        <v>16656</v>
      </c>
      <c r="C8821" s="3" t="s">
        <v>16657</v>
      </c>
      <c r="D8821" s="71">
        <v>45642</v>
      </c>
    </row>
    <row r="8822" spans="1:4" x14ac:dyDescent="0.25">
      <c r="A8822" s="3" t="s">
        <v>150</v>
      </c>
      <c r="B8822" s="47" t="s">
        <v>16654</v>
      </c>
      <c r="C8822" s="3" t="s">
        <v>16655</v>
      </c>
      <c r="D8822" s="71">
        <v>45642</v>
      </c>
    </row>
    <row r="8823" spans="1:4" x14ac:dyDescent="0.25">
      <c r="A8823" s="3" t="s">
        <v>150</v>
      </c>
      <c r="B8823" s="47" t="s">
        <v>16652</v>
      </c>
      <c r="C8823" s="3" t="s">
        <v>16653</v>
      </c>
      <c r="D8823" s="71">
        <v>45642</v>
      </c>
    </row>
    <row r="8824" spans="1:4" x14ac:dyDescent="0.25">
      <c r="A8824" s="3" t="s">
        <v>150</v>
      </c>
      <c r="B8824" s="47" t="s">
        <v>16650</v>
      </c>
      <c r="C8824" s="3" t="s">
        <v>16651</v>
      </c>
      <c r="D8824" s="71">
        <v>45642</v>
      </c>
    </row>
    <row r="8825" spans="1:4" x14ac:dyDescent="0.25">
      <c r="A8825" s="3" t="s">
        <v>150</v>
      </c>
      <c r="B8825" s="47" t="s">
        <v>16648</v>
      </c>
      <c r="C8825" s="3" t="s">
        <v>16649</v>
      </c>
      <c r="D8825" s="71">
        <v>45642</v>
      </c>
    </row>
    <row r="8826" spans="1:4" x14ac:dyDescent="0.25">
      <c r="A8826" s="3" t="s">
        <v>150</v>
      </c>
      <c r="B8826" s="47" t="s">
        <v>16646</v>
      </c>
      <c r="C8826" s="3" t="s">
        <v>16647</v>
      </c>
      <c r="D8826" s="71">
        <v>45643</v>
      </c>
    </row>
    <row r="8827" spans="1:4" x14ac:dyDescent="0.25">
      <c r="A8827" s="3" t="s">
        <v>150</v>
      </c>
      <c r="B8827" s="47" t="s">
        <v>16644</v>
      </c>
      <c r="C8827" s="3" t="s">
        <v>16645</v>
      </c>
      <c r="D8827" s="71">
        <v>45643</v>
      </c>
    </row>
    <row r="8828" spans="1:4" x14ac:dyDescent="0.25">
      <c r="A8828" s="3" t="s">
        <v>150</v>
      </c>
      <c r="B8828" s="47" t="s">
        <v>16642</v>
      </c>
      <c r="C8828" s="3" t="s">
        <v>16643</v>
      </c>
      <c r="D8828" s="71">
        <v>45643</v>
      </c>
    </row>
    <row r="8829" spans="1:4" x14ac:dyDescent="0.25">
      <c r="A8829" s="3" t="s">
        <v>150</v>
      </c>
      <c r="B8829" s="47" t="s">
        <v>16640</v>
      </c>
      <c r="C8829" s="3" t="s">
        <v>16641</v>
      </c>
      <c r="D8829" s="71">
        <v>45644</v>
      </c>
    </row>
    <row r="8830" spans="1:4" x14ac:dyDescent="0.25">
      <c r="A8830" s="3" t="s">
        <v>150</v>
      </c>
      <c r="B8830" s="47" t="s">
        <v>16638</v>
      </c>
      <c r="C8830" s="3" t="s">
        <v>16639</v>
      </c>
      <c r="D8830" s="71">
        <v>45644</v>
      </c>
    </row>
    <row r="8831" spans="1:4" x14ac:dyDescent="0.25">
      <c r="A8831" s="3" t="s">
        <v>150</v>
      </c>
      <c r="B8831" s="47" t="s">
        <v>16636</v>
      </c>
      <c r="C8831" s="3" t="s">
        <v>16637</v>
      </c>
      <c r="D8831" s="71">
        <v>45644</v>
      </c>
    </row>
    <row r="8832" spans="1:4" x14ac:dyDescent="0.25">
      <c r="A8832" s="3" t="s">
        <v>150</v>
      </c>
      <c r="B8832" s="47" t="s">
        <v>16634</v>
      </c>
      <c r="C8832" s="3" t="s">
        <v>16635</v>
      </c>
      <c r="D8832" s="71">
        <v>45644</v>
      </c>
    </row>
    <row r="8833" spans="1:4" x14ac:dyDescent="0.25">
      <c r="A8833" s="3" t="s">
        <v>150</v>
      </c>
      <c r="B8833" s="47" t="s">
        <v>16632</v>
      </c>
      <c r="C8833" s="3" t="s">
        <v>16633</v>
      </c>
      <c r="D8833" s="71">
        <v>45645</v>
      </c>
    </row>
    <row r="8834" spans="1:4" x14ac:dyDescent="0.25">
      <c r="A8834" s="3" t="s">
        <v>150</v>
      </c>
      <c r="B8834" s="47" t="s">
        <v>16630</v>
      </c>
      <c r="C8834" s="3" t="s">
        <v>16631</v>
      </c>
      <c r="D8834" s="71">
        <v>45645</v>
      </c>
    </row>
    <row r="8835" spans="1:4" x14ac:dyDescent="0.25">
      <c r="A8835" s="3" t="s">
        <v>150</v>
      </c>
      <c r="B8835" s="47" t="s">
        <v>16628</v>
      </c>
      <c r="C8835" s="3" t="s">
        <v>16629</v>
      </c>
      <c r="D8835" s="71">
        <v>45645</v>
      </c>
    </row>
    <row r="8836" spans="1:4" x14ac:dyDescent="0.25">
      <c r="A8836" s="3" t="s">
        <v>150</v>
      </c>
      <c r="B8836" s="47" t="s">
        <v>16626</v>
      </c>
      <c r="C8836" s="3" t="s">
        <v>16627</v>
      </c>
      <c r="D8836" s="71">
        <v>45645</v>
      </c>
    </row>
    <row r="8837" spans="1:4" x14ac:dyDescent="0.25">
      <c r="A8837" s="3" t="s">
        <v>150</v>
      </c>
      <c r="B8837" s="47" t="s">
        <v>16624</v>
      </c>
      <c r="C8837" s="3" t="s">
        <v>16625</v>
      </c>
      <c r="D8837" s="71">
        <v>45649</v>
      </c>
    </row>
    <row r="8838" spans="1:4" x14ac:dyDescent="0.25">
      <c r="A8838" s="3" t="s">
        <v>150</v>
      </c>
      <c r="B8838" s="47" t="s">
        <v>16622</v>
      </c>
      <c r="C8838" s="3" t="s">
        <v>16623</v>
      </c>
      <c r="D8838" s="71">
        <v>45656</v>
      </c>
    </row>
    <row r="8839" spans="1:4" x14ac:dyDescent="0.25">
      <c r="A8839" s="3" t="s">
        <v>150</v>
      </c>
      <c r="B8839" s="47" t="s">
        <v>16620</v>
      </c>
      <c r="C8839" s="3" t="s">
        <v>16621</v>
      </c>
      <c r="D8839" s="71">
        <v>45656</v>
      </c>
    </row>
    <row r="8840" spans="1:4" x14ac:dyDescent="0.25">
      <c r="A8840" s="51" t="s">
        <v>16835</v>
      </c>
      <c r="B8840" s="51" t="s">
        <v>17529</v>
      </c>
      <c r="C8840" s="51" t="s">
        <v>17530</v>
      </c>
      <c r="D8840" s="25">
        <v>45659</v>
      </c>
    </row>
    <row r="8841" spans="1:4" x14ac:dyDescent="0.25">
      <c r="A8841" s="3" t="s">
        <v>150</v>
      </c>
      <c r="B8841" s="3" t="s">
        <v>17326</v>
      </c>
      <c r="C8841" s="3" t="s">
        <v>17327</v>
      </c>
      <c r="D8841" s="71">
        <v>45665</v>
      </c>
    </row>
    <row r="8842" spans="1:4" x14ac:dyDescent="0.25">
      <c r="A8842" s="3" t="s">
        <v>150</v>
      </c>
      <c r="B8842" s="3" t="s">
        <v>17328</v>
      </c>
      <c r="C8842" s="3" t="s">
        <v>17329</v>
      </c>
      <c r="D8842" s="71">
        <v>45665</v>
      </c>
    </row>
    <row r="8843" spans="1:4" x14ac:dyDescent="0.25">
      <c r="A8843" s="3" t="s">
        <v>150</v>
      </c>
      <c r="B8843" s="3" t="s">
        <v>17330</v>
      </c>
      <c r="C8843" s="3" t="s">
        <v>17331</v>
      </c>
      <c r="D8843" s="71">
        <v>45667</v>
      </c>
    </row>
    <row r="8844" spans="1:4" x14ac:dyDescent="0.25">
      <c r="A8844" s="3" t="s">
        <v>150</v>
      </c>
      <c r="B8844" s="3" t="s">
        <v>17332</v>
      </c>
      <c r="C8844" s="3" t="s">
        <v>17333</v>
      </c>
      <c r="D8844" s="71">
        <v>45667</v>
      </c>
    </row>
    <row r="8845" spans="1:4" x14ac:dyDescent="0.25">
      <c r="A8845" s="3" t="s">
        <v>150</v>
      </c>
      <c r="B8845" s="3" t="s">
        <v>17334</v>
      </c>
      <c r="C8845" s="3" t="s">
        <v>17335</v>
      </c>
      <c r="D8845" s="71">
        <v>45670</v>
      </c>
    </row>
    <row r="8846" spans="1:4" x14ac:dyDescent="0.25">
      <c r="A8846" s="3" t="s">
        <v>150</v>
      </c>
      <c r="B8846" s="3" t="s">
        <v>17336</v>
      </c>
      <c r="C8846" s="3" t="s">
        <v>17337</v>
      </c>
      <c r="D8846" s="71">
        <v>45670</v>
      </c>
    </row>
    <row r="8847" spans="1:4" x14ac:dyDescent="0.25">
      <c r="A8847" s="3" t="s">
        <v>150</v>
      </c>
      <c r="B8847" s="3" t="s">
        <v>17338</v>
      </c>
      <c r="C8847" s="3" t="s">
        <v>17339</v>
      </c>
      <c r="D8847" s="71">
        <v>45670</v>
      </c>
    </row>
    <row r="8848" spans="1:4" x14ac:dyDescent="0.25">
      <c r="A8848" s="3" t="s">
        <v>150</v>
      </c>
      <c r="B8848" s="3" t="s">
        <v>17340</v>
      </c>
      <c r="C8848" s="3" t="s">
        <v>17341</v>
      </c>
      <c r="D8848" s="71">
        <v>45670</v>
      </c>
    </row>
    <row r="8849" spans="1:4" ht="15.75" x14ac:dyDescent="0.25">
      <c r="A8849" s="87" t="s">
        <v>4556</v>
      </c>
      <c r="B8849" s="63" t="s">
        <v>17475</v>
      </c>
      <c r="C8849" s="51" t="s">
        <v>17476</v>
      </c>
      <c r="D8849" s="25">
        <v>45671</v>
      </c>
    </row>
    <row r="8850" spans="1:4" ht="15.75" x14ac:dyDescent="0.25">
      <c r="A8850" s="87" t="s">
        <v>4556</v>
      </c>
      <c r="B8850" s="63" t="s">
        <v>18224</v>
      </c>
      <c r="C8850" s="47" t="s">
        <v>18225</v>
      </c>
      <c r="D8850" s="25">
        <v>45671</v>
      </c>
    </row>
    <row r="8851" spans="1:4" x14ac:dyDescent="0.25">
      <c r="A8851" s="51" t="s">
        <v>16835</v>
      </c>
      <c r="B8851" s="51" t="s">
        <v>17531</v>
      </c>
      <c r="C8851" s="51" t="s">
        <v>17532</v>
      </c>
      <c r="D8851" s="25">
        <v>45672</v>
      </c>
    </row>
    <row r="8852" spans="1:4" x14ac:dyDescent="0.25">
      <c r="A8852" s="51" t="s">
        <v>16835</v>
      </c>
      <c r="B8852" s="51" t="s">
        <v>17533</v>
      </c>
      <c r="C8852" s="51" t="s">
        <v>17534</v>
      </c>
      <c r="D8852" s="25">
        <v>45672</v>
      </c>
    </row>
    <row r="8853" spans="1:4" ht="15.75" x14ac:dyDescent="0.25">
      <c r="A8853" s="87" t="s">
        <v>4556</v>
      </c>
      <c r="B8853" s="63" t="s">
        <v>17477</v>
      </c>
      <c r="C8853" s="51" t="s">
        <v>17478</v>
      </c>
      <c r="D8853" s="25">
        <v>45673</v>
      </c>
    </row>
    <row r="8854" spans="1:4" x14ac:dyDescent="0.25">
      <c r="A8854" s="51" t="s">
        <v>16835</v>
      </c>
      <c r="B8854" s="51" t="s">
        <v>17535</v>
      </c>
      <c r="C8854" s="51" t="s">
        <v>17536</v>
      </c>
      <c r="D8854" s="25">
        <v>45673</v>
      </c>
    </row>
    <row r="8855" spans="1:4" x14ac:dyDescent="0.25">
      <c r="A8855" s="51" t="s">
        <v>16835</v>
      </c>
      <c r="B8855" s="51" t="s">
        <v>17537</v>
      </c>
      <c r="C8855" s="51" t="s">
        <v>17538</v>
      </c>
      <c r="D8855" s="25">
        <v>45673</v>
      </c>
    </row>
    <row r="8856" spans="1:4" x14ac:dyDescent="0.25">
      <c r="A8856" s="3" t="s">
        <v>16835</v>
      </c>
      <c r="B8856" s="3" t="s">
        <v>21419</v>
      </c>
      <c r="C8856" s="3" t="s">
        <v>21420</v>
      </c>
      <c r="D8856" s="25">
        <v>45673</v>
      </c>
    </row>
    <row r="8857" spans="1:4" ht="15.75" x14ac:dyDescent="0.25">
      <c r="A8857" s="87" t="s">
        <v>4556</v>
      </c>
      <c r="B8857" s="63" t="s">
        <v>17479</v>
      </c>
      <c r="C8857" s="51" t="s">
        <v>17480</v>
      </c>
      <c r="D8857" s="25">
        <v>45674</v>
      </c>
    </row>
    <row r="8858" spans="1:4" ht="15.75" x14ac:dyDescent="0.25">
      <c r="A8858" s="87" t="s">
        <v>4556</v>
      </c>
      <c r="B8858" s="63" t="s">
        <v>17483</v>
      </c>
      <c r="C8858" s="51" t="s">
        <v>17484</v>
      </c>
      <c r="D8858" s="25">
        <v>45674</v>
      </c>
    </row>
    <row r="8859" spans="1:4" x14ac:dyDescent="0.25">
      <c r="A8859" s="51" t="s">
        <v>16835</v>
      </c>
      <c r="B8859" s="51" t="s">
        <v>17539</v>
      </c>
      <c r="C8859" s="51" t="s">
        <v>17540</v>
      </c>
      <c r="D8859" s="25">
        <v>45674</v>
      </c>
    </row>
    <row r="8860" spans="1:4" x14ac:dyDescent="0.25">
      <c r="A8860" s="51" t="s">
        <v>16835</v>
      </c>
      <c r="B8860" s="51" t="s">
        <v>14427</v>
      </c>
      <c r="C8860" s="51" t="s">
        <v>17541</v>
      </c>
      <c r="D8860" s="25">
        <v>45674</v>
      </c>
    </row>
    <row r="8861" spans="1:4" x14ac:dyDescent="0.25">
      <c r="A8861" s="51" t="s">
        <v>16835</v>
      </c>
      <c r="B8861" s="51" t="s">
        <v>17542</v>
      </c>
      <c r="C8861" s="51" t="s">
        <v>17543</v>
      </c>
      <c r="D8861" s="25">
        <v>45674</v>
      </c>
    </row>
    <row r="8862" spans="1:4" x14ac:dyDescent="0.25">
      <c r="A8862" s="3" t="s">
        <v>150</v>
      </c>
      <c r="B8862" s="3" t="s">
        <v>17342</v>
      </c>
      <c r="C8862" s="3" t="s">
        <v>17343</v>
      </c>
      <c r="D8862" s="71">
        <v>45677</v>
      </c>
    </row>
    <row r="8863" spans="1:4" ht="15.75" x14ac:dyDescent="0.25">
      <c r="A8863" s="87" t="s">
        <v>4556</v>
      </c>
      <c r="B8863" s="63" t="s">
        <v>17481</v>
      </c>
      <c r="C8863" s="51" t="s">
        <v>17482</v>
      </c>
      <c r="D8863" s="25">
        <v>45679</v>
      </c>
    </row>
    <row r="8864" spans="1:4" x14ac:dyDescent="0.25">
      <c r="A8864" s="3" t="s">
        <v>16835</v>
      </c>
      <c r="B8864" s="3" t="s">
        <v>21435</v>
      </c>
      <c r="C8864" s="3" t="s">
        <v>21436</v>
      </c>
      <c r="D8864" s="25">
        <v>45679</v>
      </c>
    </row>
    <row r="8865" spans="1:4" x14ac:dyDescent="0.25">
      <c r="A8865" s="3" t="s">
        <v>150</v>
      </c>
      <c r="B8865" s="3" t="s">
        <v>17344</v>
      </c>
      <c r="C8865" s="3" t="s">
        <v>17345</v>
      </c>
      <c r="D8865" s="71">
        <v>45680</v>
      </c>
    </row>
    <row r="8866" spans="1:4" x14ac:dyDescent="0.25">
      <c r="A8866" s="3" t="s">
        <v>150</v>
      </c>
      <c r="B8866" s="3" t="s">
        <v>17346</v>
      </c>
      <c r="C8866" s="3" t="s">
        <v>17347</v>
      </c>
      <c r="D8866" s="71">
        <v>45680</v>
      </c>
    </row>
    <row r="8867" spans="1:4" x14ac:dyDescent="0.25">
      <c r="A8867" s="3" t="s">
        <v>150</v>
      </c>
      <c r="B8867" s="3" t="s">
        <v>17348</v>
      </c>
      <c r="C8867" s="3" t="s">
        <v>17349</v>
      </c>
      <c r="D8867" s="71">
        <v>45684</v>
      </c>
    </row>
    <row r="8868" spans="1:4" x14ac:dyDescent="0.25">
      <c r="A8868" s="3" t="s">
        <v>150</v>
      </c>
      <c r="B8868" s="3" t="s">
        <v>17350</v>
      </c>
      <c r="C8868" s="3" t="s">
        <v>17351</v>
      </c>
      <c r="D8868" s="71">
        <v>45684</v>
      </c>
    </row>
    <row r="8869" spans="1:4" x14ac:dyDescent="0.25">
      <c r="A8869" s="51" t="s">
        <v>16835</v>
      </c>
      <c r="B8869" s="51" t="s">
        <v>17544</v>
      </c>
      <c r="C8869" s="51" t="s">
        <v>17545</v>
      </c>
      <c r="D8869" s="25">
        <v>45684</v>
      </c>
    </row>
    <row r="8870" spans="1:4" x14ac:dyDescent="0.25">
      <c r="A8870" s="51" t="s">
        <v>16835</v>
      </c>
      <c r="B8870" s="51" t="s">
        <v>17546</v>
      </c>
      <c r="C8870" s="51" t="s">
        <v>17547</v>
      </c>
      <c r="D8870" s="25">
        <v>45684</v>
      </c>
    </row>
    <row r="8871" spans="1:4" x14ac:dyDescent="0.25">
      <c r="A8871" s="51" t="s">
        <v>16835</v>
      </c>
      <c r="B8871" s="51" t="s">
        <v>17548</v>
      </c>
      <c r="C8871" s="51" t="s">
        <v>17549</v>
      </c>
      <c r="D8871" s="25">
        <v>45684</v>
      </c>
    </row>
    <row r="8872" spans="1:4" ht="15.75" x14ac:dyDescent="0.25">
      <c r="A8872" s="87" t="s">
        <v>4556</v>
      </c>
      <c r="B8872" s="63" t="s">
        <v>17485</v>
      </c>
      <c r="C8872" s="51" t="s">
        <v>17486</v>
      </c>
      <c r="D8872" s="25">
        <v>45685</v>
      </c>
    </row>
    <row r="8873" spans="1:4" x14ac:dyDescent="0.25">
      <c r="A8873" s="51" t="s">
        <v>16835</v>
      </c>
      <c r="B8873" s="51" t="s">
        <v>17550</v>
      </c>
      <c r="C8873" s="51" t="s">
        <v>17551</v>
      </c>
      <c r="D8873" s="25">
        <v>45685</v>
      </c>
    </row>
    <row r="8874" spans="1:4" x14ac:dyDescent="0.25">
      <c r="A8874" s="3" t="s">
        <v>150</v>
      </c>
      <c r="B8874" s="3" t="s">
        <v>17352</v>
      </c>
      <c r="C8874" s="3" t="s">
        <v>17353</v>
      </c>
      <c r="D8874" s="71">
        <v>45686</v>
      </c>
    </row>
    <row r="8875" spans="1:4" x14ac:dyDescent="0.25">
      <c r="A8875" s="3" t="s">
        <v>150</v>
      </c>
      <c r="B8875" s="3" t="s">
        <v>17354</v>
      </c>
      <c r="C8875" s="3" t="s">
        <v>17355</v>
      </c>
      <c r="D8875" s="71">
        <v>45686</v>
      </c>
    </row>
    <row r="8876" spans="1:4" ht="15.75" x14ac:dyDescent="0.25">
      <c r="A8876" s="87" t="s">
        <v>4556</v>
      </c>
      <c r="B8876" s="63" t="s">
        <v>17487</v>
      </c>
      <c r="C8876" s="51" t="s">
        <v>17488</v>
      </c>
      <c r="D8876" s="25">
        <v>45686</v>
      </c>
    </row>
    <row r="8877" spans="1:4" x14ac:dyDescent="0.25">
      <c r="A8877" s="51" t="s">
        <v>16835</v>
      </c>
      <c r="B8877" s="51" t="s">
        <v>17552</v>
      </c>
      <c r="C8877" s="51" t="s">
        <v>17553</v>
      </c>
      <c r="D8877" s="25">
        <v>45686</v>
      </c>
    </row>
    <row r="8878" spans="1:4" x14ac:dyDescent="0.25">
      <c r="A8878" s="3" t="s">
        <v>150</v>
      </c>
      <c r="B8878" s="3" t="s">
        <v>17356</v>
      </c>
      <c r="C8878" s="3" t="s">
        <v>17357</v>
      </c>
      <c r="D8878" s="71">
        <v>45687</v>
      </c>
    </row>
    <row r="8879" spans="1:4" x14ac:dyDescent="0.25">
      <c r="A8879" s="3" t="s">
        <v>150</v>
      </c>
      <c r="B8879" s="3" t="s">
        <v>17358</v>
      </c>
      <c r="C8879" s="3" t="s">
        <v>17359</v>
      </c>
      <c r="D8879" s="71">
        <v>45688</v>
      </c>
    </row>
    <row r="8880" spans="1:4" x14ac:dyDescent="0.25">
      <c r="A8880" s="51" t="s">
        <v>16835</v>
      </c>
      <c r="B8880" s="51" t="s">
        <v>17554</v>
      </c>
      <c r="C8880" s="51" t="s">
        <v>17555</v>
      </c>
      <c r="D8880" s="25">
        <v>45688</v>
      </c>
    </row>
    <row r="8881" spans="1:4" x14ac:dyDescent="0.25">
      <c r="A8881" s="51" t="s">
        <v>16835</v>
      </c>
      <c r="B8881" s="51" t="s">
        <v>17556</v>
      </c>
      <c r="C8881" s="51" t="s">
        <v>17557</v>
      </c>
      <c r="D8881" s="25">
        <v>45688</v>
      </c>
    </row>
    <row r="8882" spans="1:4" x14ac:dyDescent="0.25">
      <c r="A8882" s="51" t="s">
        <v>16835</v>
      </c>
      <c r="B8882" s="51" t="s">
        <v>17558</v>
      </c>
      <c r="C8882" s="51" t="s">
        <v>17559</v>
      </c>
      <c r="D8882" s="25">
        <v>45688</v>
      </c>
    </row>
    <row r="8883" spans="1:4" x14ac:dyDescent="0.25">
      <c r="A8883" s="51" t="s">
        <v>16835</v>
      </c>
      <c r="B8883" s="51" t="s">
        <v>17560</v>
      </c>
      <c r="C8883" s="51" t="s">
        <v>17561</v>
      </c>
      <c r="D8883" s="25">
        <v>45688</v>
      </c>
    </row>
    <row r="8884" spans="1:4" ht="15.75" x14ac:dyDescent="0.25">
      <c r="A8884" s="87" t="s">
        <v>4556</v>
      </c>
      <c r="B8884" s="63" t="s">
        <v>17489</v>
      </c>
      <c r="C8884" s="51" t="s">
        <v>17490</v>
      </c>
      <c r="D8884" s="25">
        <v>45691</v>
      </c>
    </row>
    <row r="8885" spans="1:4" ht="15.75" x14ac:dyDescent="0.25">
      <c r="A8885" s="87" t="s">
        <v>4556</v>
      </c>
      <c r="B8885" s="63" t="s">
        <v>17491</v>
      </c>
      <c r="C8885" s="51" t="s">
        <v>17492</v>
      </c>
      <c r="D8885" s="25">
        <v>45691</v>
      </c>
    </row>
    <row r="8886" spans="1:4" x14ac:dyDescent="0.25">
      <c r="A8886" s="51" t="s">
        <v>16835</v>
      </c>
      <c r="B8886" s="51" t="s">
        <v>17562</v>
      </c>
      <c r="C8886" s="51" t="s">
        <v>17563</v>
      </c>
      <c r="D8886" s="25">
        <v>45691</v>
      </c>
    </row>
    <row r="8887" spans="1:4" x14ac:dyDescent="0.25">
      <c r="A8887" s="51" t="s">
        <v>16835</v>
      </c>
      <c r="B8887" s="51" t="s">
        <v>17564</v>
      </c>
      <c r="C8887" s="51" t="s">
        <v>17565</v>
      </c>
      <c r="D8887" s="25">
        <v>45691</v>
      </c>
    </row>
    <row r="8888" spans="1:4" ht="15.75" x14ac:dyDescent="0.25">
      <c r="A8888" s="87" t="s">
        <v>4556</v>
      </c>
      <c r="B8888" s="63" t="s">
        <v>17493</v>
      </c>
      <c r="C8888" s="51" t="s">
        <v>17494</v>
      </c>
      <c r="D8888" s="25">
        <v>45692</v>
      </c>
    </row>
    <row r="8889" spans="1:4" ht="15.75" x14ac:dyDescent="0.25">
      <c r="A8889" s="87" t="s">
        <v>4556</v>
      </c>
      <c r="B8889" s="63" t="s">
        <v>17495</v>
      </c>
      <c r="C8889" s="51" t="s">
        <v>17496</v>
      </c>
      <c r="D8889" s="25">
        <v>45692</v>
      </c>
    </row>
    <row r="8890" spans="1:4" x14ac:dyDescent="0.25">
      <c r="A8890" s="3" t="s">
        <v>150</v>
      </c>
      <c r="B8890" s="3" t="s">
        <v>17360</v>
      </c>
      <c r="C8890" s="3" t="s">
        <v>17361</v>
      </c>
      <c r="D8890" s="71">
        <v>45693</v>
      </c>
    </row>
    <row r="8891" spans="1:4" x14ac:dyDescent="0.25">
      <c r="A8891" s="51" t="s">
        <v>16835</v>
      </c>
      <c r="B8891" s="51" t="s">
        <v>17566</v>
      </c>
      <c r="C8891" s="51" t="s">
        <v>17567</v>
      </c>
      <c r="D8891" s="25">
        <v>45693</v>
      </c>
    </row>
    <row r="8892" spans="1:4" x14ac:dyDescent="0.25">
      <c r="A8892" s="51" t="s">
        <v>16835</v>
      </c>
      <c r="B8892" s="51" t="s">
        <v>17568</v>
      </c>
      <c r="C8892" s="51" t="s">
        <v>17569</v>
      </c>
      <c r="D8892" s="25">
        <v>45693</v>
      </c>
    </row>
    <row r="8893" spans="1:4" x14ac:dyDescent="0.25">
      <c r="A8893" s="51" t="s">
        <v>16835</v>
      </c>
      <c r="B8893" s="51" t="s">
        <v>17570</v>
      </c>
      <c r="C8893" s="51" t="s">
        <v>17571</v>
      </c>
      <c r="D8893" s="25">
        <v>45694</v>
      </c>
    </row>
    <row r="8894" spans="1:4" x14ac:dyDescent="0.25">
      <c r="A8894" s="51" t="s">
        <v>16835</v>
      </c>
      <c r="B8894" s="51" t="s">
        <v>17572</v>
      </c>
      <c r="C8894" s="51" t="s">
        <v>17573</v>
      </c>
      <c r="D8894" s="25">
        <v>45694</v>
      </c>
    </row>
    <row r="8895" spans="1:4" x14ac:dyDescent="0.25">
      <c r="A8895" s="51" t="s">
        <v>16835</v>
      </c>
      <c r="B8895" s="51" t="s">
        <v>17574</v>
      </c>
      <c r="C8895" s="51" t="s">
        <v>17575</v>
      </c>
      <c r="D8895" s="25">
        <v>45694</v>
      </c>
    </row>
    <row r="8896" spans="1:4" x14ac:dyDescent="0.25">
      <c r="A8896" s="51" t="s">
        <v>16835</v>
      </c>
      <c r="B8896" s="51" t="s">
        <v>17576</v>
      </c>
      <c r="C8896" s="51" t="s">
        <v>17577</v>
      </c>
      <c r="D8896" s="25">
        <v>45694</v>
      </c>
    </row>
    <row r="8897" spans="1:4" x14ac:dyDescent="0.25">
      <c r="A8897" s="51" t="s">
        <v>16835</v>
      </c>
      <c r="B8897" s="51" t="s">
        <v>17578</v>
      </c>
      <c r="C8897" s="51" t="s">
        <v>17579</v>
      </c>
      <c r="D8897" s="25">
        <v>45694</v>
      </c>
    </row>
    <row r="8898" spans="1:4" x14ac:dyDescent="0.25">
      <c r="A8898" s="3" t="s">
        <v>150</v>
      </c>
      <c r="B8898" s="3" t="s">
        <v>17362</v>
      </c>
      <c r="C8898" s="3" t="s">
        <v>17363</v>
      </c>
      <c r="D8898" s="71">
        <v>45695</v>
      </c>
    </row>
    <row r="8899" spans="1:4" x14ac:dyDescent="0.25">
      <c r="A8899" s="3" t="s">
        <v>150</v>
      </c>
      <c r="B8899" s="3" t="s">
        <v>17364</v>
      </c>
      <c r="C8899" s="3" t="s">
        <v>17365</v>
      </c>
      <c r="D8899" s="71">
        <v>45695</v>
      </c>
    </row>
    <row r="8900" spans="1:4" x14ac:dyDescent="0.25">
      <c r="A8900" s="3" t="s">
        <v>150</v>
      </c>
      <c r="B8900" s="3" t="s">
        <v>17366</v>
      </c>
      <c r="C8900" s="3" t="s">
        <v>17367</v>
      </c>
      <c r="D8900" s="71">
        <v>45698</v>
      </c>
    </row>
    <row r="8901" spans="1:4" x14ac:dyDescent="0.25">
      <c r="A8901" s="51" t="s">
        <v>16835</v>
      </c>
      <c r="B8901" s="51" t="s">
        <v>17580</v>
      </c>
      <c r="C8901" s="51" t="s">
        <v>17581</v>
      </c>
      <c r="D8901" s="25">
        <v>45698</v>
      </c>
    </row>
    <row r="8902" spans="1:4" x14ac:dyDescent="0.25">
      <c r="A8902" s="3" t="s">
        <v>150</v>
      </c>
      <c r="B8902" s="3" t="s">
        <v>17368</v>
      </c>
      <c r="C8902" s="3" t="s">
        <v>17369</v>
      </c>
      <c r="D8902" s="71">
        <v>45699</v>
      </c>
    </row>
    <row r="8903" spans="1:4" x14ac:dyDescent="0.25">
      <c r="A8903" s="3" t="s">
        <v>150</v>
      </c>
      <c r="B8903" s="3" t="s">
        <v>17370</v>
      </c>
      <c r="C8903" s="3" t="s">
        <v>17371</v>
      </c>
      <c r="D8903" s="71">
        <v>45699</v>
      </c>
    </row>
    <row r="8904" spans="1:4" x14ac:dyDescent="0.25">
      <c r="A8904" s="3" t="s">
        <v>150</v>
      </c>
      <c r="B8904" s="3" t="s">
        <v>17372</v>
      </c>
      <c r="C8904" s="3" t="s">
        <v>17373</v>
      </c>
      <c r="D8904" s="71">
        <v>45699</v>
      </c>
    </row>
    <row r="8905" spans="1:4" x14ac:dyDescent="0.25">
      <c r="A8905" s="3" t="s">
        <v>150</v>
      </c>
      <c r="B8905" s="3" t="s">
        <v>17374</v>
      </c>
      <c r="C8905" s="3" t="s">
        <v>17375</v>
      </c>
      <c r="D8905" s="71">
        <v>45699</v>
      </c>
    </row>
    <row r="8906" spans="1:4" x14ac:dyDescent="0.25">
      <c r="A8906" s="3" t="s">
        <v>150</v>
      </c>
      <c r="B8906" s="3" t="s">
        <v>17376</v>
      </c>
      <c r="C8906" s="3" t="s">
        <v>17377</v>
      </c>
      <c r="D8906" s="71">
        <v>45699</v>
      </c>
    </row>
    <row r="8907" spans="1:4" x14ac:dyDescent="0.25">
      <c r="A8907" s="3" t="s">
        <v>150</v>
      </c>
      <c r="B8907" s="3" t="s">
        <v>17378</v>
      </c>
      <c r="C8907" s="3" t="s">
        <v>17379</v>
      </c>
      <c r="D8907" s="71">
        <v>45700</v>
      </c>
    </row>
    <row r="8908" spans="1:4" ht="15.75" x14ac:dyDescent="0.25">
      <c r="A8908" s="87" t="s">
        <v>4556</v>
      </c>
      <c r="B8908" s="63" t="s">
        <v>17497</v>
      </c>
      <c r="C8908" s="51" t="s">
        <v>17498</v>
      </c>
      <c r="D8908" s="25">
        <v>45700</v>
      </c>
    </row>
    <row r="8909" spans="1:4" x14ac:dyDescent="0.25">
      <c r="A8909" s="51" t="s">
        <v>16835</v>
      </c>
      <c r="B8909" s="51" t="s">
        <v>17582</v>
      </c>
      <c r="C8909" s="51" t="s">
        <v>17583</v>
      </c>
      <c r="D8909" s="25">
        <v>45700</v>
      </c>
    </row>
    <row r="8910" spans="1:4" x14ac:dyDescent="0.25">
      <c r="A8910" s="51" t="s">
        <v>16835</v>
      </c>
      <c r="B8910" s="51" t="s">
        <v>17584</v>
      </c>
      <c r="C8910" s="51" t="s">
        <v>17585</v>
      </c>
      <c r="D8910" s="25">
        <v>45701</v>
      </c>
    </row>
    <row r="8911" spans="1:4" x14ac:dyDescent="0.25">
      <c r="A8911" s="51" t="s">
        <v>16835</v>
      </c>
      <c r="B8911" s="51" t="s">
        <v>17586</v>
      </c>
      <c r="C8911" s="51" t="s">
        <v>17587</v>
      </c>
      <c r="D8911" s="25">
        <v>45701</v>
      </c>
    </row>
    <row r="8912" spans="1:4" x14ac:dyDescent="0.25">
      <c r="A8912" s="3" t="s">
        <v>150</v>
      </c>
      <c r="B8912" s="3" t="s">
        <v>17380</v>
      </c>
      <c r="C8912" s="3" t="s">
        <v>17381</v>
      </c>
      <c r="D8912" s="71">
        <v>45702</v>
      </c>
    </row>
    <row r="8913" spans="1:4" x14ac:dyDescent="0.25">
      <c r="A8913" s="3" t="s">
        <v>150</v>
      </c>
      <c r="B8913" s="3" t="s">
        <v>17382</v>
      </c>
      <c r="C8913" s="3" t="s">
        <v>17383</v>
      </c>
      <c r="D8913" s="71">
        <v>45702</v>
      </c>
    </row>
    <row r="8914" spans="1:4" x14ac:dyDescent="0.25">
      <c r="A8914" s="51" t="s">
        <v>16835</v>
      </c>
      <c r="B8914" s="51" t="s">
        <v>17588</v>
      </c>
      <c r="C8914" s="51" t="s">
        <v>17589</v>
      </c>
      <c r="D8914" s="25">
        <v>45702</v>
      </c>
    </row>
    <row r="8915" spans="1:4" x14ac:dyDescent="0.25">
      <c r="A8915" s="51" t="s">
        <v>16835</v>
      </c>
      <c r="B8915" s="51" t="s">
        <v>17590</v>
      </c>
      <c r="C8915" s="51" t="s">
        <v>17591</v>
      </c>
      <c r="D8915" s="25">
        <v>45702</v>
      </c>
    </row>
    <row r="8916" spans="1:4" x14ac:dyDescent="0.25">
      <c r="A8916" s="3" t="s">
        <v>150</v>
      </c>
      <c r="B8916" s="3" t="s">
        <v>17384</v>
      </c>
      <c r="C8916" s="3" t="s">
        <v>17385</v>
      </c>
      <c r="D8916" s="71">
        <v>45705</v>
      </c>
    </row>
    <row r="8917" spans="1:4" x14ac:dyDescent="0.25">
      <c r="A8917" s="3" t="s">
        <v>150</v>
      </c>
      <c r="B8917" s="3" t="s">
        <v>17384</v>
      </c>
      <c r="C8917" s="3" t="s">
        <v>17386</v>
      </c>
      <c r="D8917" s="71">
        <v>45705</v>
      </c>
    </row>
    <row r="8918" spans="1:4" x14ac:dyDescent="0.25">
      <c r="A8918" s="51" t="s">
        <v>16835</v>
      </c>
      <c r="B8918" s="51" t="s">
        <v>17592</v>
      </c>
      <c r="C8918" s="51" t="s">
        <v>17593</v>
      </c>
      <c r="D8918" s="25">
        <v>45706</v>
      </c>
    </row>
    <row r="8919" spans="1:4" x14ac:dyDescent="0.25">
      <c r="A8919" s="3" t="s">
        <v>150</v>
      </c>
      <c r="B8919" s="3" t="s">
        <v>17387</v>
      </c>
      <c r="C8919" s="3" t="s">
        <v>17388</v>
      </c>
      <c r="D8919" s="71">
        <v>45707</v>
      </c>
    </row>
    <row r="8920" spans="1:4" x14ac:dyDescent="0.25">
      <c r="A8920" s="3" t="s">
        <v>150</v>
      </c>
      <c r="B8920" s="3" t="s">
        <v>17389</v>
      </c>
      <c r="C8920" s="3" t="s">
        <v>17390</v>
      </c>
      <c r="D8920" s="71">
        <v>45707</v>
      </c>
    </row>
    <row r="8921" spans="1:4" x14ac:dyDescent="0.25">
      <c r="A8921" s="3" t="s">
        <v>150</v>
      </c>
      <c r="B8921" s="3" t="s">
        <v>17391</v>
      </c>
      <c r="C8921" s="3" t="s">
        <v>17392</v>
      </c>
      <c r="D8921" s="71">
        <v>45707</v>
      </c>
    </row>
    <row r="8922" spans="1:4" x14ac:dyDescent="0.25">
      <c r="A8922" s="3" t="s">
        <v>150</v>
      </c>
      <c r="B8922" s="3" t="s">
        <v>17393</v>
      </c>
      <c r="C8922" s="3" t="s">
        <v>17394</v>
      </c>
      <c r="D8922" s="71">
        <v>45707</v>
      </c>
    </row>
    <row r="8923" spans="1:4" x14ac:dyDescent="0.25">
      <c r="A8923" s="3" t="s">
        <v>150</v>
      </c>
      <c r="B8923" s="3" t="s">
        <v>17395</v>
      </c>
      <c r="C8923" s="3" t="s">
        <v>17396</v>
      </c>
      <c r="D8923" s="71">
        <v>45707</v>
      </c>
    </row>
    <row r="8924" spans="1:4" x14ac:dyDescent="0.25">
      <c r="A8924" s="51" t="s">
        <v>16835</v>
      </c>
      <c r="B8924" s="51" t="s">
        <v>17594</v>
      </c>
      <c r="C8924" s="51" t="s">
        <v>17595</v>
      </c>
      <c r="D8924" s="25">
        <v>45708</v>
      </c>
    </row>
    <row r="8925" spans="1:4" x14ac:dyDescent="0.25">
      <c r="A8925" s="3" t="s">
        <v>150</v>
      </c>
      <c r="B8925" s="3" t="s">
        <v>17397</v>
      </c>
      <c r="C8925" s="3" t="s">
        <v>17398</v>
      </c>
      <c r="D8925" s="71">
        <v>45709</v>
      </c>
    </row>
    <row r="8926" spans="1:4" ht="15.75" x14ac:dyDescent="0.25">
      <c r="A8926" s="87" t="s">
        <v>4556</v>
      </c>
      <c r="B8926" s="63" t="s">
        <v>17499</v>
      </c>
      <c r="C8926" s="51" t="s">
        <v>17500</v>
      </c>
      <c r="D8926" s="25">
        <v>45709</v>
      </c>
    </row>
    <row r="8927" spans="1:4" x14ac:dyDescent="0.25">
      <c r="A8927" s="51" t="s">
        <v>16835</v>
      </c>
      <c r="B8927" s="51" t="s">
        <v>17596</v>
      </c>
      <c r="C8927" s="51" t="s">
        <v>17597</v>
      </c>
      <c r="D8927" s="25">
        <v>45709</v>
      </c>
    </row>
    <row r="8928" spans="1:4" x14ac:dyDescent="0.25">
      <c r="A8928" s="51" t="s">
        <v>16835</v>
      </c>
      <c r="B8928" s="51" t="s">
        <v>17598</v>
      </c>
      <c r="C8928" s="51" t="s">
        <v>17599</v>
      </c>
      <c r="D8928" s="25">
        <v>45709</v>
      </c>
    </row>
    <row r="8929" spans="1:4" ht="15.75" x14ac:dyDescent="0.25">
      <c r="A8929" s="87" t="s">
        <v>4556</v>
      </c>
      <c r="B8929" s="63" t="s">
        <v>17501</v>
      </c>
      <c r="C8929" s="51" t="s">
        <v>17502</v>
      </c>
      <c r="D8929" s="25">
        <v>45712</v>
      </c>
    </row>
    <row r="8930" spans="1:4" ht="15.75" x14ac:dyDescent="0.25">
      <c r="A8930" s="87" t="s">
        <v>4556</v>
      </c>
      <c r="B8930" s="63" t="s">
        <v>17503</v>
      </c>
      <c r="C8930" s="51" t="s">
        <v>17504</v>
      </c>
      <c r="D8930" s="25">
        <v>45712</v>
      </c>
    </row>
    <row r="8931" spans="1:4" ht="15.75" x14ac:dyDescent="0.25">
      <c r="A8931" s="87" t="s">
        <v>4556</v>
      </c>
      <c r="B8931" s="63" t="s">
        <v>17507</v>
      </c>
      <c r="C8931" s="51" t="s">
        <v>17508</v>
      </c>
      <c r="D8931" s="25">
        <v>45712</v>
      </c>
    </row>
    <row r="8932" spans="1:4" ht="15.75" x14ac:dyDescent="0.25">
      <c r="A8932" s="87" t="s">
        <v>4556</v>
      </c>
      <c r="B8932" s="63" t="s">
        <v>17513</v>
      </c>
      <c r="C8932" s="51" t="s">
        <v>17514</v>
      </c>
      <c r="D8932" s="25">
        <v>45712</v>
      </c>
    </row>
    <row r="8933" spans="1:4" ht="15.75" x14ac:dyDescent="0.25">
      <c r="A8933" s="87" t="s">
        <v>4556</v>
      </c>
      <c r="B8933" s="63" t="s">
        <v>17515</v>
      </c>
      <c r="C8933" s="51" t="s">
        <v>17516</v>
      </c>
      <c r="D8933" s="25">
        <v>45712</v>
      </c>
    </row>
    <row r="8934" spans="1:4" x14ac:dyDescent="0.25">
      <c r="A8934" s="3" t="s">
        <v>150</v>
      </c>
      <c r="B8934" s="3" t="s">
        <v>17399</v>
      </c>
      <c r="C8934" s="3" t="s">
        <v>17400</v>
      </c>
      <c r="D8934" s="71">
        <v>45713</v>
      </c>
    </row>
    <row r="8935" spans="1:4" ht="15.75" x14ac:dyDescent="0.25">
      <c r="A8935" s="87" t="s">
        <v>4556</v>
      </c>
      <c r="B8935" s="63" t="s">
        <v>17505</v>
      </c>
      <c r="C8935" s="51" t="s">
        <v>17506</v>
      </c>
      <c r="D8935" s="25">
        <v>45713</v>
      </c>
    </row>
    <row r="8936" spans="1:4" ht="15.75" x14ac:dyDescent="0.25">
      <c r="A8936" s="87" t="s">
        <v>4556</v>
      </c>
      <c r="B8936" s="63" t="s">
        <v>17509</v>
      </c>
      <c r="C8936" s="51" t="s">
        <v>17510</v>
      </c>
      <c r="D8936" s="25">
        <v>45713</v>
      </c>
    </row>
    <row r="8937" spans="1:4" ht="15.75" x14ac:dyDescent="0.25">
      <c r="A8937" s="87" t="s">
        <v>4556</v>
      </c>
      <c r="B8937" s="63" t="s">
        <v>17511</v>
      </c>
      <c r="C8937" s="51" t="s">
        <v>17512</v>
      </c>
      <c r="D8937" s="25">
        <v>45713</v>
      </c>
    </row>
    <row r="8938" spans="1:4" ht="15.75" x14ac:dyDescent="0.25">
      <c r="A8938" s="87" t="s">
        <v>4556</v>
      </c>
      <c r="B8938" s="63" t="s">
        <v>17517</v>
      </c>
      <c r="C8938" s="51" t="s">
        <v>17518</v>
      </c>
      <c r="D8938" s="25">
        <v>45713</v>
      </c>
    </row>
    <row r="8939" spans="1:4" ht="15.75" x14ac:dyDescent="0.25">
      <c r="A8939" s="87" t="s">
        <v>4556</v>
      </c>
      <c r="B8939" s="63" t="s">
        <v>17519</v>
      </c>
      <c r="C8939" s="51" t="s">
        <v>17520</v>
      </c>
      <c r="D8939" s="25">
        <v>45713</v>
      </c>
    </row>
    <row r="8940" spans="1:4" ht="15.75" x14ac:dyDescent="0.25">
      <c r="A8940" s="87" t="s">
        <v>4556</v>
      </c>
      <c r="B8940" s="63" t="s">
        <v>17521</v>
      </c>
      <c r="C8940" s="51" t="s">
        <v>17522</v>
      </c>
      <c r="D8940" s="25">
        <v>45713</v>
      </c>
    </row>
    <row r="8941" spans="1:4" x14ac:dyDescent="0.25">
      <c r="A8941" s="51" t="s">
        <v>16835</v>
      </c>
      <c r="B8941" s="51" t="s">
        <v>17600</v>
      </c>
      <c r="C8941" s="51" t="s">
        <v>17601</v>
      </c>
      <c r="D8941" s="25">
        <v>45713</v>
      </c>
    </row>
    <row r="8942" spans="1:4" x14ac:dyDescent="0.25">
      <c r="A8942" s="3" t="s">
        <v>150</v>
      </c>
      <c r="B8942" s="3" t="s">
        <v>17401</v>
      </c>
      <c r="C8942" s="3" t="s">
        <v>17402</v>
      </c>
      <c r="D8942" s="71">
        <v>45714</v>
      </c>
    </row>
    <row r="8943" spans="1:4" x14ac:dyDescent="0.25">
      <c r="A8943" s="3" t="s">
        <v>150</v>
      </c>
      <c r="B8943" s="3" t="s">
        <v>17403</v>
      </c>
      <c r="C8943" s="3" t="s">
        <v>17404</v>
      </c>
      <c r="D8943" s="71">
        <v>45714</v>
      </c>
    </row>
    <row r="8944" spans="1:4" x14ac:dyDescent="0.25">
      <c r="A8944" s="51" t="s">
        <v>16835</v>
      </c>
      <c r="B8944" s="51" t="s">
        <v>17602</v>
      </c>
      <c r="C8944" s="51" t="s">
        <v>17603</v>
      </c>
      <c r="D8944" s="25">
        <v>45714</v>
      </c>
    </row>
    <row r="8945" spans="1:4" x14ac:dyDescent="0.25">
      <c r="A8945" s="51" t="s">
        <v>16835</v>
      </c>
      <c r="B8945" s="51" t="s">
        <v>17604</v>
      </c>
      <c r="C8945" s="51" t="s">
        <v>17605</v>
      </c>
      <c r="D8945" s="25">
        <v>45715</v>
      </c>
    </row>
    <row r="8946" spans="1:4" x14ac:dyDescent="0.25">
      <c r="A8946" s="51" t="s">
        <v>16835</v>
      </c>
      <c r="B8946" s="51" t="s">
        <v>17606</v>
      </c>
      <c r="C8946" s="51" t="s">
        <v>17607</v>
      </c>
      <c r="D8946" s="25">
        <v>45715</v>
      </c>
    </row>
    <row r="8947" spans="1:4" x14ac:dyDescent="0.25">
      <c r="A8947" s="51" t="s">
        <v>16835</v>
      </c>
      <c r="B8947" s="51" t="s">
        <v>17608</v>
      </c>
      <c r="C8947" s="51" t="s">
        <v>17609</v>
      </c>
      <c r="D8947" s="25">
        <v>45715</v>
      </c>
    </row>
    <row r="8948" spans="1:4" x14ac:dyDescent="0.25">
      <c r="A8948" s="51" t="s">
        <v>16835</v>
      </c>
      <c r="B8948" s="51" t="s">
        <v>17610</v>
      </c>
      <c r="C8948" s="51" t="s">
        <v>17611</v>
      </c>
      <c r="D8948" s="25">
        <v>45715</v>
      </c>
    </row>
    <row r="8949" spans="1:4" x14ac:dyDescent="0.25">
      <c r="A8949" s="51" t="s">
        <v>16835</v>
      </c>
      <c r="B8949" s="51" t="s">
        <v>17612</v>
      </c>
      <c r="C8949" s="51" t="s">
        <v>17613</v>
      </c>
      <c r="D8949" s="25">
        <v>45715</v>
      </c>
    </row>
    <row r="8950" spans="1:4" x14ac:dyDescent="0.25">
      <c r="A8950" s="51" t="s">
        <v>16835</v>
      </c>
      <c r="B8950" s="51" t="s">
        <v>17614</v>
      </c>
      <c r="C8950" s="51" t="s">
        <v>17615</v>
      </c>
      <c r="D8950" s="25">
        <v>45715</v>
      </c>
    </row>
    <row r="8951" spans="1:4" x14ac:dyDescent="0.25">
      <c r="A8951" s="3" t="s">
        <v>150</v>
      </c>
      <c r="B8951" s="3" t="s">
        <v>17405</v>
      </c>
      <c r="C8951" s="3" t="s">
        <v>17406</v>
      </c>
      <c r="D8951" s="71">
        <v>45719</v>
      </c>
    </row>
    <row r="8952" spans="1:4" ht="15.75" x14ac:dyDescent="0.25">
      <c r="A8952" s="87" t="s">
        <v>4556</v>
      </c>
      <c r="B8952" s="63" t="s">
        <v>17525</v>
      </c>
      <c r="C8952" s="51" t="s">
        <v>17526</v>
      </c>
      <c r="D8952" s="25">
        <v>45719</v>
      </c>
    </row>
    <row r="8953" spans="1:4" x14ac:dyDescent="0.25">
      <c r="A8953" s="51" t="s">
        <v>0</v>
      </c>
      <c r="B8953" s="62" t="s">
        <v>17636</v>
      </c>
      <c r="C8953" s="62" t="s">
        <v>17637</v>
      </c>
      <c r="D8953" s="67">
        <v>45719</v>
      </c>
    </row>
    <row r="8954" spans="1:4" x14ac:dyDescent="0.25">
      <c r="A8954" s="51" t="s">
        <v>0</v>
      </c>
      <c r="B8954" s="62" t="s">
        <v>17638</v>
      </c>
      <c r="C8954" s="62" t="s">
        <v>17639</v>
      </c>
      <c r="D8954" s="67">
        <v>45719</v>
      </c>
    </row>
    <row r="8955" spans="1:4" x14ac:dyDescent="0.25">
      <c r="A8955" s="51" t="s">
        <v>0</v>
      </c>
      <c r="B8955" s="62" t="s">
        <v>17640</v>
      </c>
      <c r="C8955" s="62" t="s">
        <v>17641</v>
      </c>
      <c r="D8955" s="67">
        <v>45719</v>
      </c>
    </row>
    <row r="8956" spans="1:4" x14ac:dyDescent="0.25">
      <c r="A8956" s="51" t="s">
        <v>0</v>
      </c>
      <c r="B8956" s="62" t="s">
        <v>17642</v>
      </c>
      <c r="C8956" s="62" t="s">
        <v>17643</v>
      </c>
      <c r="D8956" s="67">
        <v>45719</v>
      </c>
    </row>
    <row r="8957" spans="1:4" x14ac:dyDescent="0.25">
      <c r="A8957" s="51" t="s">
        <v>0</v>
      </c>
      <c r="B8957" s="62" t="s">
        <v>17644</v>
      </c>
      <c r="C8957" s="62" t="s">
        <v>17645</v>
      </c>
      <c r="D8957" s="67">
        <v>45719</v>
      </c>
    </row>
    <row r="8958" spans="1:4" x14ac:dyDescent="0.25">
      <c r="A8958" s="3" t="s">
        <v>150</v>
      </c>
      <c r="B8958" s="3" t="s">
        <v>17407</v>
      </c>
      <c r="C8958" s="3" t="s">
        <v>17408</v>
      </c>
      <c r="D8958" s="71">
        <v>45720</v>
      </c>
    </row>
    <row r="8959" spans="1:4" x14ac:dyDescent="0.25">
      <c r="A8959" s="51" t="s">
        <v>0</v>
      </c>
      <c r="B8959" s="62" t="s">
        <v>17646</v>
      </c>
      <c r="C8959" s="62" t="s">
        <v>17647</v>
      </c>
      <c r="D8959" s="67">
        <v>45720</v>
      </c>
    </row>
    <row r="8960" spans="1:4" x14ac:dyDescent="0.25">
      <c r="A8960" s="51" t="s">
        <v>0</v>
      </c>
      <c r="B8960" s="62" t="s">
        <v>17648</v>
      </c>
      <c r="C8960" s="62" t="s">
        <v>17649</v>
      </c>
      <c r="D8960" s="67">
        <v>45720</v>
      </c>
    </row>
    <row r="8961" spans="1:4" ht="15.75" x14ac:dyDescent="0.25">
      <c r="A8961" s="87" t="s">
        <v>4556</v>
      </c>
      <c r="B8961" s="63" t="s">
        <v>17523</v>
      </c>
      <c r="C8961" s="51" t="s">
        <v>17524</v>
      </c>
      <c r="D8961" s="25">
        <v>45721</v>
      </c>
    </row>
    <row r="8962" spans="1:4" x14ac:dyDescent="0.25">
      <c r="A8962" s="51" t="s">
        <v>0</v>
      </c>
      <c r="B8962" s="62" t="s">
        <v>17650</v>
      </c>
      <c r="C8962" s="62" t="s">
        <v>17651</v>
      </c>
      <c r="D8962" s="67">
        <v>45721</v>
      </c>
    </row>
    <row r="8963" spans="1:4" x14ac:dyDescent="0.25">
      <c r="A8963" s="51" t="s">
        <v>0</v>
      </c>
      <c r="B8963" s="62" t="s">
        <v>17652</v>
      </c>
      <c r="C8963" s="62" t="s">
        <v>17653</v>
      </c>
      <c r="D8963" s="67">
        <v>45721</v>
      </c>
    </row>
    <row r="8964" spans="1:4" x14ac:dyDescent="0.25">
      <c r="A8964" s="51" t="s">
        <v>0</v>
      </c>
      <c r="B8964" s="62" t="s">
        <v>17654</v>
      </c>
      <c r="C8964" s="62" t="s">
        <v>17655</v>
      </c>
      <c r="D8964" s="67">
        <v>45721</v>
      </c>
    </row>
    <row r="8965" spans="1:4" x14ac:dyDescent="0.25">
      <c r="A8965" s="51" t="s">
        <v>0</v>
      </c>
      <c r="B8965" s="62" t="s">
        <v>17656</v>
      </c>
      <c r="C8965" s="62" t="s">
        <v>17657</v>
      </c>
      <c r="D8965" s="67">
        <v>45721</v>
      </c>
    </row>
    <row r="8966" spans="1:4" x14ac:dyDescent="0.25">
      <c r="A8966" s="51" t="s">
        <v>0</v>
      </c>
      <c r="B8966" s="62" t="s">
        <v>17658</v>
      </c>
      <c r="C8966" s="62" t="s">
        <v>17659</v>
      </c>
      <c r="D8966" s="67">
        <v>45723</v>
      </c>
    </row>
    <row r="8967" spans="1:4" x14ac:dyDescent="0.25">
      <c r="A8967" s="51" t="s">
        <v>0</v>
      </c>
      <c r="B8967" s="62" t="s">
        <v>17660</v>
      </c>
      <c r="C8967" s="62" t="s">
        <v>17661</v>
      </c>
      <c r="D8967" s="67">
        <v>45723</v>
      </c>
    </row>
    <row r="8968" spans="1:4" x14ac:dyDescent="0.25">
      <c r="A8968" s="51" t="s">
        <v>0</v>
      </c>
      <c r="B8968" s="62" t="s">
        <v>17672</v>
      </c>
      <c r="C8968" s="62" t="s">
        <v>17673</v>
      </c>
      <c r="D8968" s="67">
        <v>45723</v>
      </c>
    </row>
    <row r="8969" spans="1:4" x14ac:dyDescent="0.25">
      <c r="A8969" s="51" t="s">
        <v>0</v>
      </c>
      <c r="B8969" s="62" t="s">
        <v>17676</v>
      </c>
      <c r="C8969" s="62" t="s">
        <v>17677</v>
      </c>
      <c r="D8969" s="67">
        <v>45723</v>
      </c>
    </row>
    <row r="8970" spans="1:4" x14ac:dyDescent="0.25">
      <c r="A8970" s="3" t="s">
        <v>150</v>
      </c>
      <c r="B8970" s="3" t="s">
        <v>17409</v>
      </c>
      <c r="C8970" s="3" t="s">
        <v>17410</v>
      </c>
      <c r="D8970" s="71">
        <v>45726</v>
      </c>
    </row>
    <row r="8971" spans="1:4" x14ac:dyDescent="0.25">
      <c r="A8971" s="51" t="s">
        <v>0</v>
      </c>
      <c r="B8971" s="62" t="s">
        <v>17662</v>
      </c>
      <c r="C8971" s="62" t="s">
        <v>17663</v>
      </c>
      <c r="D8971" s="67">
        <v>45726</v>
      </c>
    </row>
    <row r="8972" spans="1:4" x14ac:dyDescent="0.25">
      <c r="A8972" s="51" t="s">
        <v>0</v>
      </c>
      <c r="B8972" s="62" t="s">
        <v>17664</v>
      </c>
      <c r="C8972" s="62" t="s">
        <v>17665</v>
      </c>
      <c r="D8972" s="67">
        <v>45726</v>
      </c>
    </row>
    <row r="8973" spans="1:4" x14ac:dyDescent="0.25">
      <c r="A8973" s="51" t="s">
        <v>0</v>
      </c>
      <c r="B8973" s="62" t="s">
        <v>17666</v>
      </c>
      <c r="C8973" s="62" t="s">
        <v>17667</v>
      </c>
      <c r="D8973" s="67">
        <v>45726</v>
      </c>
    </row>
    <row r="8974" spans="1:4" x14ac:dyDescent="0.25">
      <c r="A8974" s="51" t="s">
        <v>0</v>
      </c>
      <c r="B8974" s="62" t="s">
        <v>17670</v>
      </c>
      <c r="C8974" s="62" t="s">
        <v>17671</v>
      </c>
      <c r="D8974" s="67">
        <v>45726</v>
      </c>
    </row>
    <row r="8975" spans="1:4" x14ac:dyDescent="0.25">
      <c r="A8975" s="51" t="s">
        <v>0</v>
      </c>
      <c r="B8975" s="62" t="s">
        <v>17674</v>
      </c>
      <c r="C8975" s="62" t="s">
        <v>17675</v>
      </c>
      <c r="D8975" s="67">
        <v>45726</v>
      </c>
    </row>
    <row r="8976" spans="1:4" x14ac:dyDescent="0.25">
      <c r="A8976" s="51" t="s">
        <v>0</v>
      </c>
      <c r="B8976" s="62" t="s">
        <v>17678</v>
      </c>
      <c r="C8976" s="62" t="s">
        <v>17679</v>
      </c>
      <c r="D8976" s="67">
        <v>45726</v>
      </c>
    </row>
    <row r="8977" spans="1:4" x14ac:dyDescent="0.25">
      <c r="A8977" s="3" t="s">
        <v>150</v>
      </c>
      <c r="B8977" s="3" t="s">
        <v>17411</v>
      </c>
      <c r="C8977" s="3" t="s">
        <v>17412</v>
      </c>
      <c r="D8977" s="71">
        <v>45727</v>
      </c>
    </row>
    <row r="8978" spans="1:4" ht="15.75" x14ac:dyDescent="0.25">
      <c r="A8978" s="87" t="s">
        <v>4556</v>
      </c>
      <c r="B8978" s="63" t="s">
        <v>17527</v>
      </c>
      <c r="C8978" s="51" t="s">
        <v>17528</v>
      </c>
      <c r="D8978" s="25">
        <v>45727</v>
      </c>
    </row>
    <row r="8979" spans="1:4" x14ac:dyDescent="0.25">
      <c r="A8979" s="51" t="s">
        <v>16835</v>
      </c>
      <c r="B8979" s="51" t="s">
        <v>17616</v>
      </c>
      <c r="C8979" s="51" t="s">
        <v>17617</v>
      </c>
      <c r="D8979" s="25">
        <v>45727</v>
      </c>
    </row>
    <row r="8980" spans="1:4" x14ac:dyDescent="0.25">
      <c r="A8980" s="51" t="s">
        <v>16835</v>
      </c>
      <c r="B8980" s="51" t="s">
        <v>17618</v>
      </c>
      <c r="C8980" s="51" t="s">
        <v>17619</v>
      </c>
      <c r="D8980" s="25">
        <v>45727</v>
      </c>
    </row>
    <row r="8981" spans="1:4" x14ac:dyDescent="0.25">
      <c r="A8981" s="51" t="s">
        <v>0</v>
      </c>
      <c r="B8981" s="62" t="s">
        <v>17668</v>
      </c>
      <c r="C8981" s="62" t="s">
        <v>17669</v>
      </c>
      <c r="D8981" s="67">
        <v>45727</v>
      </c>
    </row>
    <row r="8982" spans="1:4" x14ac:dyDescent="0.25">
      <c r="A8982" s="51" t="s">
        <v>0</v>
      </c>
      <c r="B8982" s="62" t="s">
        <v>17680</v>
      </c>
      <c r="C8982" s="62" t="s">
        <v>17681</v>
      </c>
      <c r="D8982" s="67">
        <v>45727</v>
      </c>
    </row>
    <row r="8983" spans="1:4" ht="15.75" x14ac:dyDescent="0.25">
      <c r="A8983" s="87" t="s">
        <v>4556</v>
      </c>
      <c r="B8983" s="47" t="s">
        <v>18212</v>
      </c>
      <c r="C8983" s="47" t="s">
        <v>18213</v>
      </c>
      <c r="D8983" s="25">
        <v>45727</v>
      </c>
    </row>
    <row r="8984" spans="1:4" x14ac:dyDescent="0.25">
      <c r="A8984" s="3" t="s">
        <v>150</v>
      </c>
      <c r="B8984" s="3" t="s">
        <v>17413</v>
      </c>
      <c r="C8984" s="3" t="s">
        <v>17414</v>
      </c>
      <c r="D8984" s="71">
        <v>45728</v>
      </c>
    </row>
    <row r="8985" spans="1:4" x14ac:dyDescent="0.25">
      <c r="A8985" s="3" t="s">
        <v>150</v>
      </c>
      <c r="B8985" s="3" t="s">
        <v>17415</v>
      </c>
      <c r="C8985" s="3" t="s">
        <v>17416</v>
      </c>
      <c r="D8985" s="71">
        <v>45728</v>
      </c>
    </row>
    <row r="8986" spans="1:4" x14ac:dyDescent="0.25">
      <c r="A8986" s="51" t="s">
        <v>16835</v>
      </c>
      <c r="B8986" s="51" t="s">
        <v>17620</v>
      </c>
      <c r="C8986" s="51" t="s">
        <v>17621</v>
      </c>
      <c r="D8986" s="25">
        <v>45728</v>
      </c>
    </row>
    <row r="8987" spans="1:4" x14ac:dyDescent="0.25">
      <c r="A8987" s="51" t="s">
        <v>16835</v>
      </c>
      <c r="B8987" s="51" t="s">
        <v>17622</v>
      </c>
      <c r="C8987" s="51" t="s">
        <v>17623</v>
      </c>
      <c r="D8987" s="25">
        <v>45728</v>
      </c>
    </row>
    <row r="8988" spans="1:4" x14ac:dyDescent="0.25">
      <c r="A8988" s="51" t="s">
        <v>16835</v>
      </c>
      <c r="B8988" s="51" t="s">
        <v>17624</v>
      </c>
      <c r="C8988" s="51" t="s">
        <v>17625</v>
      </c>
      <c r="D8988" s="25">
        <v>45728</v>
      </c>
    </row>
    <row r="8989" spans="1:4" x14ac:dyDescent="0.25">
      <c r="A8989" s="51" t="s">
        <v>0</v>
      </c>
      <c r="B8989" s="62" t="s">
        <v>17684</v>
      </c>
      <c r="C8989" s="62" t="s">
        <v>17685</v>
      </c>
      <c r="D8989" s="67">
        <v>45728</v>
      </c>
    </row>
    <row r="8990" spans="1:4" x14ac:dyDescent="0.25">
      <c r="A8990" s="51" t="s">
        <v>0</v>
      </c>
      <c r="B8990" s="62" t="s">
        <v>17686</v>
      </c>
      <c r="C8990" s="62" t="s">
        <v>17687</v>
      </c>
      <c r="D8990" s="67">
        <v>45728</v>
      </c>
    </row>
    <row r="8991" spans="1:4" x14ac:dyDescent="0.25">
      <c r="A8991" s="51" t="s">
        <v>0</v>
      </c>
      <c r="B8991" s="62" t="s">
        <v>17688</v>
      </c>
      <c r="C8991" s="62" t="s">
        <v>17689</v>
      </c>
      <c r="D8991" s="67">
        <v>45728</v>
      </c>
    </row>
    <row r="8992" spans="1:4" x14ac:dyDescent="0.25">
      <c r="A8992" s="51" t="s">
        <v>0</v>
      </c>
      <c r="B8992" s="62" t="s">
        <v>17690</v>
      </c>
      <c r="C8992" s="62" t="s">
        <v>17691</v>
      </c>
      <c r="D8992" s="67">
        <v>45728</v>
      </c>
    </row>
    <row r="8993" spans="1:4" x14ac:dyDescent="0.25">
      <c r="A8993" s="51" t="s">
        <v>0</v>
      </c>
      <c r="B8993" s="62" t="s">
        <v>17692</v>
      </c>
      <c r="C8993" s="62" t="s">
        <v>17693</v>
      </c>
      <c r="D8993" s="67">
        <v>45728</v>
      </c>
    </row>
    <row r="8994" spans="1:4" ht="15.75" x14ac:dyDescent="0.25">
      <c r="A8994" s="87" t="s">
        <v>4556</v>
      </c>
      <c r="B8994" s="63" t="s">
        <v>18214</v>
      </c>
      <c r="C8994" s="47" t="s">
        <v>18215</v>
      </c>
      <c r="D8994" s="25">
        <v>45728</v>
      </c>
    </row>
    <row r="8995" spans="1:4" ht="15.75" x14ac:dyDescent="0.25">
      <c r="A8995" s="87" t="s">
        <v>4556</v>
      </c>
      <c r="B8995" s="63" t="s">
        <v>18216</v>
      </c>
      <c r="C8995" s="47" t="s">
        <v>18217</v>
      </c>
      <c r="D8995" s="25">
        <v>45728</v>
      </c>
    </row>
    <row r="8996" spans="1:4" x14ac:dyDescent="0.25">
      <c r="A8996" s="51" t="s">
        <v>0</v>
      </c>
      <c r="B8996" s="62" t="s">
        <v>17682</v>
      </c>
      <c r="C8996" s="62" t="s">
        <v>17683</v>
      </c>
      <c r="D8996" s="67">
        <v>45729</v>
      </c>
    </row>
    <row r="8997" spans="1:4" x14ac:dyDescent="0.25">
      <c r="A8997" s="51" t="s">
        <v>0</v>
      </c>
      <c r="B8997" s="62" t="s">
        <v>17700</v>
      </c>
      <c r="C8997" s="62" t="s">
        <v>17701</v>
      </c>
      <c r="D8997" s="67">
        <v>45729</v>
      </c>
    </row>
    <row r="8998" spans="1:4" ht="15.75" x14ac:dyDescent="0.25">
      <c r="A8998" s="87" t="s">
        <v>4556</v>
      </c>
      <c r="B8998" s="63" t="s">
        <v>18218</v>
      </c>
      <c r="C8998" s="47" t="s">
        <v>18219</v>
      </c>
      <c r="D8998" s="25">
        <v>45729</v>
      </c>
    </row>
    <row r="8999" spans="1:4" x14ac:dyDescent="0.25">
      <c r="A8999" s="51" t="s">
        <v>16835</v>
      </c>
      <c r="B8999" s="51" t="s">
        <v>17626</v>
      </c>
      <c r="C8999" s="51" t="s">
        <v>17627</v>
      </c>
      <c r="D8999" s="25">
        <v>45730</v>
      </c>
    </row>
    <row r="9000" spans="1:4" x14ac:dyDescent="0.25">
      <c r="A9000" s="51" t="s">
        <v>16835</v>
      </c>
      <c r="B9000" s="51" t="s">
        <v>17628</v>
      </c>
      <c r="C9000" s="51" t="s">
        <v>17629</v>
      </c>
      <c r="D9000" s="25">
        <v>45730</v>
      </c>
    </row>
    <row r="9001" spans="1:4" x14ac:dyDescent="0.25">
      <c r="A9001" s="51" t="s">
        <v>0</v>
      </c>
      <c r="B9001" s="62" t="s">
        <v>17694</v>
      </c>
      <c r="C9001" s="62" t="s">
        <v>17695</v>
      </c>
      <c r="D9001" s="67">
        <v>45730</v>
      </c>
    </row>
    <row r="9002" spans="1:4" x14ac:dyDescent="0.25">
      <c r="A9002" s="51" t="s">
        <v>0</v>
      </c>
      <c r="B9002" s="62" t="s">
        <v>17696</v>
      </c>
      <c r="C9002" s="62" t="s">
        <v>17697</v>
      </c>
      <c r="D9002" s="67">
        <v>45730</v>
      </c>
    </row>
    <row r="9003" spans="1:4" x14ac:dyDescent="0.25">
      <c r="A9003" s="51" t="s">
        <v>0</v>
      </c>
      <c r="B9003" s="62" t="s">
        <v>17698</v>
      </c>
      <c r="C9003" s="62" t="s">
        <v>17699</v>
      </c>
      <c r="D9003" s="67">
        <v>45730</v>
      </c>
    </row>
    <row r="9004" spans="1:4" x14ac:dyDescent="0.25">
      <c r="A9004" s="51" t="s">
        <v>0</v>
      </c>
      <c r="B9004" s="62" t="s">
        <v>17702</v>
      </c>
      <c r="C9004" s="62" t="s">
        <v>17703</v>
      </c>
      <c r="D9004" s="67">
        <v>45730</v>
      </c>
    </row>
    <row r="9005" spans="1:4" x14ac:dyDescent="0.25">
      <c r="A9005" s="51" t="s">
        <v>0</v>
      </c>
      <c r="B9005" s="62" t="s">
        <v>17704</v>
      </c>
      <c r="C9005" s="62" t="s">
        <v>17705</v>
      </c>
      <c r="D9005" s="67">
        <v>45730</v>
      </c>
    </row>
    <row r="9006" spans="1:4" x14ac:dyDescent="0.25">
      <c r="A9006" s="51" t="s">
        <v>0</v>
      </c>
      <c r="B9006" s="62" t="s">
        <v>17712</v>
      </c>
      <c r="C9006" s="62" t="s">
        <v>17713</v>
      </c>
      <c r="D9006" s="67">
        <v>45730</v>
      </c>
    </row>
    <row r="9007" spans="1:4" x14ac:dyDescent="0.25">
      <c r="A9007" s="51" t="s">
        <v>0</v>
      </c>
      <c r="B9007" s="62" t="s">
        <v>17720</v>
      </c>
      <c r="C9007" s="62" t="s">
        <v>17721</v>
      </c>
      <c r="D9007" s="67">
        <v>45730</v>
      </c>
    </row>
    <row r="9008" spans="1:4" x14ac:dyDescent="0.25">
      <c r="A9008" s="51" t="s">
        <v>0</v>
      </c>
      <c r="B9008" s="62" t="s">
        <v>17722</v>
      </c>
      <c r="C9008" s="62" t="s">
        <v>17723</v>
      </c>
      <c r="D9008" s="67">
        <v>45730</v>
      </c>
    </row>
    <row r="9009" spans="1:4" ht="15.75" x14ac:dyDescent="0.25">
      <c r="A9009" s="87" t="s">
        <v>4556</v>
      </c>
      <c r="B9009" s="63" t="s">
        <v>18220</v>
      </c>
      <c r="C9009" s="47" t="s">
        <v>18221</v>
      </c>
      <c r="D9009" s="25">
        <v>45730</v>
      </c>
    </row>
    <row r="9010" spans="1:4" x14ac:dyDescent="0.25">
      <c r="A9010" s="3" t="s">
        <v>150</v>
      </c>
      <c r="B9010" s="3" t="s">
        <v>17421</v>
      </c>
      <c r="C9010" s="3" t="s">
        <v>17422</v>
      </c>
      <c r="D9010" s="71">
        <v>45731</v>
      </c>
    </row>
    <row r="9011" spans="1:4" x14ac:dyDescent="0.25">
      <c r="A9011" s="51" t="s">
        <v>0</v>
      </c>
      <c r="B9011" s="62" t="s">
        <v>17706</v>
      </c>
      <c r="C9011" s="62" t="s">
        <v>17707</v>
      </c>
      <c r="D9011" s="67">
        <v>45733</v>
      </c>
    </row>
    <row r="9012" spans="1:4" x14ac:dyDescent="0.25">
      <c r="A9012" s="51" t="s">
        <v>0</v>
      </c>
      <c r="B9012" s="62" t="s">
        <v>17708</v>
      </c>
      <c r="C9012" s="62" t="s">
        <v>17709</v>
      </c>
      <c r="D9012" s="67">
        <v>45733</v>
      </c>
    </row>
    <row r="9013" spans="1:4" x14ac:dyDescent="0.25">
      <c r="A9013" s="51" t="s">
        <v>0</v>
      </c>
      <c r="B9013" s="62" t="s">
        <v>17710</v>
      </c>
      <c r="C9013" s="62" t="s">
        <v>17711</v>
      </c>
      <c r="D9013" s="67">
        <v>45733</v>
      </c>
    </row>
    <row r="9014" spans="1:4" x14ac:dyDescent="0.25">
      <c r="A9014" s="51" t="s">
        <v>0</v>
      </c>
      <c r="B9014" s="51" t="s">
        <v>17724</v>
      </c>
      <c r="C9014" s="62" t="s">
        <v>17725</v>
      </c>
      <c r="D9014" s="67">
        <v>45733</v>
      </c>
    </row>
    <row r="9015" spans="1:4" x14ac:dyDescent="0.25">
      <c r="A9015" s="51" t="s">
        <v>0</v>
      </c>
      <c r="B9015" s="62" t="s">
        <v>17726</v>
      </c>
      <c r="C9015" s="62" t="s">
        <v>17727</v>
      </c>
      <c r="D9015" s="67">
        <v>45733</v>
      </c>
    </row>
    <row r="9016" spans="1:4" x14ac:dyDescent="0.25">
      <c r="A9016" s="51" t="s">
        <v>0</v>
      </c>
      <c r="B9016" s="62" t="s">
        <v>17736</v>
      </c>
      <c r="C9016" s="62" t="s">
        <v>17737</v>
      </c>
      <c r="D9016" s="67">
        <v>45733</v>
      </c>
    </row>
    <row r="9017" spans="1:4" x14ac:dyDescent="0.25">
      <c r="A9017" s="51" t="s">
        <v>0</v>
      </c>
      <c r="B9017" s="62" t="s">
        <v>17738</v>
      </c>
      <c r="C9017" s="62" t="s">
        <v>17739</v>
      </c>
      <c r="D9017" s="67">
        <v>45733</v>
      </c>
    </row>
    <row r="9018" spans="1:4" x14ac:dyDescent="0.25">
      <c r="A9018" s="51" t="s">
        <v>0</v>
      </c>
      <c r="B9018" s="62" t="s">
        <v>17740</v>
      </c>
      <c r="C9018" s="62" t="s">
        <v>17741</v>
      </c>
      <c r="D9018" s="67">
        <v>45733</v>
      </c>
    </row>
    <row r="9019" spans="1:4" ht="15.75" x14ac:dyDescent="0.25">
      <c r="A9019" s="87" t="s">
        <v>4556</v>
      </c>
      <c r="B9019" s="47" t="s">
        <v>18222</v>
      </c>
      <c r="C9019" s="47" t="s">
        <v>18223</v>
      </c>
      <c r="D9019" s="25">
        <v>45733</v>
      </c>
    </row>
    <row r="9020" spans="1:4" x14ac:dyDescent="0.25">
      <c r="A9020" s="3" t="s">
        <v>150</v>
      </c>
      <c r="B9020" s="3" t="s">
        <v>17417</v>
      </c>
      <c r="C9020" s="3" t="s">
        <v>17418</v>
      </c>
      <c r="D9020" s="71">
        <v>45734</v>
      </c>
    </row>
    <row r="9021" spans="1:4" x14ac:dyDescent="0.25">
      <c r="A9021" s="51" t="s">
        <v>16835</v>
      </c>
      <c r="B9021" s="51" t="s">
        <v>17630</v>
      </c>
      <c r="C9021" s="51" t="s">
        <v>17631</v>
      </c>
      <c r="D9021" s="25">
        <v>45734</v>
      </c>
    </row>
    <row r="9022" spans="1:4" x14ac:dyDescent="0.25">
      <c r="A9022" s="51" t="s">
        <v>16835</v>
      </c>
      <c r="B9022" s="51" t="s">
        <v>17632</v>
      </c>
      <c r="C9022" s="51" t="s">
        <v>17633</v>
      </c>
      <c r="D9022" s="25">
        <v>45734</v>
      </c>
    </row>
    <row r="9023" spans="1:4" x14ac:dyDescent="0.25">
      <c r="A9023" s="51" t="s">
        <v>0</v>
      </c>
      <c r="B9023" s="62" t="s">
        <v>17716</v>
      </c>
      <c r="C9023" s="62" t="s">
        <v>17717</v>
      </c>
      <c r="D9023" s="67">
        <v>45734</v>
      </c>
    </row>
    <row r="9024" spans="1:4" x14ac:dyDescent="0.25">
      <c r="A9024" s="51" t="s">
        <v>0</v>
      </c>
      <c r="B9024" s="62" t="s">
        <v>17718</v>
      </c>
      <c r="C9024" s="62" t="s">
        <v>17719</v>
      </c>
      <c r="D9024" s="67">
        <v>45734</v>
      </c>
    </row>
    <row r="9025" spans="1:4" x14ac:dyDescent="0.25">
      <c r="A9025" s="51" t="s">
        <v>0</v>
      </c>
      <c r="B9025" s="62" t="s">
        <v>17742</v>
      </c>
      <c r="C9025" s="62" t="s">
        <v>17743</v>
      </c>
      <c r="D9025" s="67">
        <v>45734</v>
      </c>
    </row>
    <row r="9026" spans="1:4" x14ac:dyDescent="0.25">
      <c r="A9026" s="51" t="s">
        <v>0</v>
      </c>
      <c r="B9026" s="63" t="s">
        <v>17750</v>
      </c>
      <c r="C9026" s="62" t="s">
        <v>17751</v>
      </c>
      <c r="D9026" s="67">
        <v>45734</v>
      </c>
    </row>
    <row r="9027" spans="1:4" x14ac:dyDescent="0.25">
      <c r="A9027" s="3" t="s">
        <v>150</v>
      </c>
      <c r="B9027" s="3" t="s">
        <v>17419</v>
      </c>
      <c r="C9027" s="3" t="s">
        <v>17420</v>
      </c>
      <c r="D9027" s="71">
        <v>45735</v>
      </c>
    </row>
    <row r="9028" spans="1:4" x14ac:dyDescent="0.25">
      <c r="A9028" s="51" t="s">
        <v>0</v>
      </c>
      <c r="B9028" s="62" t="s">
        <v>17634</v>
      </c>
      <c r="C9028" s="62" t="s">
        <v>17635</v>
      </c>
      <c r="D9028" s="67">
        <v>45735</v>
      </c>
    </row>
    <row r="9029" spans="1:4" x14ac:dyDescent="0.25">
      <c r="A9029" s="51" t="s">
        <v>0</v>
      </c>
      <c r="B9029" s="62" t="s">
        <v>17728</v>
      </c>
      <c r="C9029" s="62" t="s">
        <v>17729</v>
      </c>
      <c r="D9029" s="67">
        <v>45735</v>
      </c>
    </row>
    <row r="9030" spans="1:4" x14ac:dyDescent="0.25">
      <c r="A9030" s="51" t="s">
        <v>0</v>
      </c>
      <c r="B9030" s="62" t="s">
        <v>17730</v>
      </c>
      <c r="C9030" s="62" t="s">
        <v>17731</v>
      </c>
      <c r="D9030" s="67">
        <v>45735</v>
      </c>
    </row>
    <row r="9031" spans="1:4" x14ac:dyDescent="0.25">
      <c r="A9031" s="51" t="s">
        <v>0</v>
      </c>
      <c r="B9031" s="62" t="s">
        <v>17732</v>
      </c>
      <c r="C9031" s="62" t="s">
        <v>17733</v>
      </c>
      <c r="D9031" s="67">
        <v>45735</v>
      </c>
    </row>
    <row r="9032" spans="1:4" x14ac:dyDescent="0.25">
      <c r="A9032" s="51" t="s">
        <v>0</v>
      </c>
      <c r="B9032" s="62" t="s">
        <v>17734</v>
      </c>
      <c r="C9032" s="62" t="s">
        <v>17735</v>
      </c>
      <c r="D9032" s="67">
        <v>45735</v>
      </c>
    </row>
    <row r="9033" spans="1:4" x14ac:dyDescent="0.25">
      <c r="A9033" s="51" t="s">
        <v>0</v>
      </c>
      <c r="B9033" s="62" t="s">
        <v>17744</v>
      </c>
      <c r="C9033" s="62" t="s">
        <v>17745</v>
      </c>
      <c r="D9033" s="67">
        <v>45735</v>
      </c>
    </row>
    <row r="9034" spans="1:4" x14ac:dyDescent="0.25">
      <c r="A9034" s="51" t="s">
        <v>0</v>
      </c>
      <c r="B9034" s="62" t="s">
        <v>17746</v>
      </c>
      <c r="C9034" s="62" t="s">
        <v>17747</v>
      </c>
      <c r="D9034" s="67">
        <v>45735</v>
      </c>
    </row>
    <row r="9035" spans="1:4" x14ac:dyDescent="0.25">
      <c r="A9035" s="51" t="s">
        <v>0</v>
      </c>
      <c r="B9035" s="62" t="s">
        <v>17748</v>
      </c>
      <c r="C9035" s="62" t="s">
        <v>17749</v>
      </c>
      <c r="D9035" s="67">
        <v>45735</v>
      </c>
    </row>
    <row r="9036" spans="1:4" x14ac:dyDescent="0.25">
      <c r="A9036" s="51" t="s">
        <v>0</v>
      </c>
      <c r="B9036" s="62" t="s">
        <v>17752</v>
      </c>
      <c r="C9036" s="62" t="s">
        <v>17753</v>
      </c>
      <c r="D9036" s="67">
        <v>45735</v>
      </c>
    </row>
    <row r="9037" spans="1:4" x14ac:dyDescent="0.25">
      <c r="A9037" s="51" t="s">
        <v>0</v>
      </c>
      <c r="B9037" s="62" t="s">
        <v>17754</v>
      </c>
      <c r="C9037" s="62" t="s">
        <v>17755</v>
      </c>
      <c r="D9037" s="67">
        <v>45735</v>
      </c>
    </row>
    <row r="9038" spans="1:4" x14ac:dyDescent="0.25">
      <c r="A9038" s="51" t="s">
        <v>0</v>
      </c>
      <c r="B9038" s="62" t="s">
        <v>17756</v>
      </c>
      <c r="C9038" s="62" t="s">
        <v>17757</v>
      </c>
      <c r="D9038" s="67">
        <v>45735</v>
      </c>
    </row>
    <row r="9039" spans="1:4" x14ac:dyDescent="0.25">
      <c r="A9039" s="51" t="s">
        <v>16835</v>
      </c>
      <c r="B9039" s="3" t="s">
        <v>18280</v>
      </c>
      <c r="C9039" s="3" t="s">
        <v>18281</v>
      </c>
      <c r="D9039" s="25">
        <v>45735</v>
      </c>
    </row>
    <row r="9040" spans="1:4" x14ac:dyDescent="0.25">
      <c r="A9040" s="51" t="s">
        <v>0</v>
      </c>
      <c r="B9040" s="62" t="s">
        <v>17714</v>
      </c>
      <c r="C9040" s="62" t="s">
        <v>17715</v>
      </c>
      <c r="D9040" s="67">
        <v>45736</v>
      </c>
    </row>
    <row r="9041" spans="1:4" x14ac:dyDescent="0.25">
      <c r="A9041" s="51" t="s">
        <v>0</v>
      </c>
      <c r="B9041" s="62" t="s">
        <v>16197</v>
      </c>
      <c r="C9041" s="62" t="s">
        <v>17758</v>
      </c>
      <c r="D9041" s="67">
        <v>45736</v>
      </c>
    </row>
    <row r="9042" spans="1:4" x14ac:dyDescent="0.25">
      <c r="A9042" s="51" t="s">
        <v>0</v>
      </c>
      <c r="B9042" s="62" t="s">
        <v>17759</v>
      </c>
      <c r="C9042" s="62" t="s">
        <v>17760</v>
      </c>
      <c r="D9042" s="67">
        <v>45736</v>
      </c>
    </row>
    <row r="9043" spans="1:4" x14ac:dyDescent="0.25">
      <c r="A9043" s="3" t="s">
        <v>150</v>
      </c>
      <c r="B9043" s="3" t="s">
        <v>17423</v>
      </c>
      <c r="C9043" s="3" t="s">
        <v>17424</v>
      </c>
      <c r="D9043" s="71">
        <v>45737</v>
      </c>
    </row>
    <row r="9044" spans="1:4" x14ac:dyDescent="0.25">
      <c r="A9044" s="51" t="s">
        <v>0</v>
      </c>
      <c r="B9044" s="62" t="s">
        <v>17761</v>
      </c>
      <c r="C9044" s="62" t="s">
        <v>17762</v>
      </c>
      <c r="D9044" s="67">
        <v>45737</v>
      </c>
    </row>
    <row r="9045" spans="1:4" x14ac:dyDescent="0.25">
      <c r="A9045" s="51" t="s">
        <v>16835</v>
      </c>
      <c r="B9045" s="3" t="s">
        <v>18282</v>
      </c>
      <c r="C9045" s="3" t="s">
        <v>18283</v>
      </c>
      <c r="D9045" s="25">
        <v>45737</v>
      </c>
    </row>
    <row r="9046" spans="1:4" x14ac:dyDescent="0.25">
      <c r="A9046" s="51" t="s">
        <v>0</v>
      </c>
      <c r="B9046" s="62" t="s">
        <v>17763</v>
      </c>
      <c r="C9046" s="62" t="s">
        <v>17764</v>
      </c>
      <c r="D9046" s="67">
        <v>45740</v>
      </c>
    </row>
    <row r="9047" spans="1:4" x14ac:dyDescent="0.25">
      <c r="A9047" s="51" t="s">
        <v>0</v>
      </c>
      <c r="B9047" s="62" t="s">
        <v>17765</v>
      </c>
      <c r="C9047" s="62" t="s">
        <v>17766</v>
      </c>
      <c r="D9047" s="67">
        <v>45740</v>
      </c>
    </row>
    <row r="9048" spans="1:4" x14ac:dyDescent="0.25">
      <c r="A9048" s="51" t="s">
        <v>0</v>
      </c>
      <c r="B9048" s="65" t="s">
        <v>17767</v>
      </c>
      <c r="C9048" s="62" t="s">
        <v>17768</v>
      </c>
      <c r="D9048" s="67">
        <v>45740</v>
      </c>
    </row>
    <row r="9049" spans="1:4" x14ac:dyDescent="0.25">
      <c r="A9049" s="51" t="s">
        <v>0</v>
      </c>
      <c r="B9049" s="62" t="s">
        <v>17769</v>
      </c>
      <c r="C9049" s="62" t="s">
        <v>17770</v>
      </c>
      <c r="D9049" s="67">
        <v>45740</v>
      </c>
    </row>
    <row r="9050" spans="1:4" x14ac:dyDescent="0.25">
      <c r="A9050" s="51" t="s">
        <v>0</v>
      </c>
      <c r="B9050" s="62" t="s">
        <v>17771</v>
      </c>
      <c r="C9050" s="62" t="s">
        <v>17772</v>
      </c>
      <c r="D9050" s="67">
        <v>45740</v>
      </c>
    </row>
    <row r="9051" spans="1:4" x14ac:dyDescent="0.25">
      <c r="A9051" s="51" t="s">
        <v>0</v>
      </c>
      <c r="B9051" s="62" t="s">
        <v>17773</v>
      </c>
      <c r="C9051" s="62" t="s">
        <v>17774</v>
      </c>
      <c r="D9051" s="67">
        <v>45740</v>
      </c>
    </row>
    <row r="9052" spans="1:4" x14ac:dyDescent="0.25">
      <c r="A9052" s="51" t="s">
        <v>0</v>
      </c>
      <c r="B9052" s="62" t="s">
        <v>17775</v>
      </c>
      <c r="C9052" s="62" t="s">
        <v>17776</v>
      </c>
      <c r="D9052" s="67">
        <v>45740</v>
      </c>
    </row>
    <row r="9053" spans="1:4" x14ac:dyDescent="0.25">
      <c r="A9053" s="51" t="s">
        <v>16835</v>
      </c>
      <c r="B9053" s="3" t="s">
        <v>18284</v>
      </c>
      <c r="C9053" s="3" t="s">
        <v>18285</v>
      </c>
      <c r="D9053" s="25">
        <v>45740</v>
      </c>
    </row>
    <row r="9054" spans="1:4" x14ac:dyDescent="0.25">
      <c r="A9054" s="51" t="s">
        <v>0</v>
      </c>
      <c r="B9054" s="62" t="s">
        <v>17777</v>
      </c>
      <c r="C9054" s="62" t="s">
        <v>17778</v>
      </c>
      <c r="D9054" s="67">
        <v>45741</v>
      </c>
    </row>
    <row r="9055" spans="1:4" x14ac:dyDescent="0.25">
      <c r="A9055" s="51" t="s">
        <v>0</v>
      </c>
      <c r="B9055" s="62" t="s">
        <v>17779</v>
      </c>
      <c r="C9055" s="62" t="s">
        <v>17780</v>
      </c>
      <c r="D9055" s="67">
        <v>45741</v>
      </c>
    </row>
    <row r="9056" spans="1:4" x14ac:dyDescent="0.25">
      <c r="A9056" s="51" t="s">
        <v>0</v>
      </c>
      <c r="B9056" s="62" t="s">
        <v>17781</v>
      </c>
      <c r="C9056" s="62" t="s">
        <v>17782</v>
      </c>
      <c r="D9056" s="67">
        <v>45741</v>
      </c>
    </row>
    <row r="9057" spans="1:4" x14ac:dyDescent="0.25">
      <c r="A9057" s="51" t="s">
        <v>0</v>
      </c>
      <c r="B9057" s="62" t="s">
        <v>17783</v>
      </c>
      <c r="C9057" s="62" t="s">
        <v>17784</v>
      </c>
      <c r="D9057" s="67">
        <v>45741</v>
      </c>
    </row>
    <row r="9058" spans="1:4" x14ac:dyDescent="0.25">
      <c r="A9058" s="51" t="s">
        <v>0</v>
      </c>
      <c r="B9058" s="62" t="s">
        <v>17785</v>
      </c>
      <c r="C9058" s="62" t="s">
        <v>17786</v>
      </c>
      <c r="D9058" s="67">
        <v>45741</v>
      </c>
    </row>
    <row r="9059" spans="1:4" x14ac:dyDescent="0.25">
      <c r="A9059" s="51" t="s">
        <v>0</v>
      </c>
      <c r="B9059" s="62" t="s">
        <v>17787</v>
      </c>
      <c r="C9059" s="62" t="s">
        <v>17788</v>
      </c>
      <c r="D9059" s="67">
        <v>45741</v>
      </c>
    </row>
    <row r="9060" spans="1:4" x14ac:dyDescent="0.25">
      <c r="A9060" s="51" t="s">
        <v>0</v>
      </c>
      <c r="B9060" s="62" t="s">
        <v>17789</v>
      </c>
      <c r="C9060" s="62" t="s">
        <v>17790</v>
      </c>
      <c r="D9060" s="67">
        <v>45741</v>
      </c>
    </row>
    <row r="9061" spans="1:4" x14ac:dyDescent="0.25">
      <c r="A9061" s="51" t="s">
        <v>0</v>
      </c>
      <c r="B9061" s="62" t="s">
        <v>17791</v>
      </c>
      <c r="C9061" s="62" t="s">
        <v>17792</v>
      </c>
      <c r="D9061" s="67">
        <v>45741</v>
      </c>
    </row>
    <row r="9062" spans="1:4" x14ac:dyDescent="0.25">
      <c r="A9062" s="51" t="s">
        <v>0</v>
      </c>
      <c r="B9062" s="62" t="s">
        <v>17793</v>
      </c>
      <c r="C9062" s="62" t="s">
        <v>17794</v>
      </c>
      <c r="D9062" s="67">
        <v>45741</v>
      </c>
    </row>
    <row r="9063" spans="1:4" x14ac:dyDescent="0.25">
      <c r="A9063" s="51" t="s">
        <v>0</v>
      </c>
      <c r="B9063" s="62" t="s">
        <v>17795</v>
      </c>
      <c r="C9063" s="62" t="s">
        <v>17796</v>
      </c>
      <c r="D9063" s="67">
        <v>45741</v>
      </c>
    </row>
    <row r="9064" spans="1:4" x14ac:dyDescent="0.25">
      <c r="A9064" s="51" t="s">
        <v>0</v>
      </c>
      <c r="B9064" s="62" t="s">
        <v>17797</v>
      </c>
      <c r="C9064" s="62" t="s">
        <v>17798</v>
      </c>
      <c r="D9064" s="67">
        <v>45741</v>
      </c>
    </row>
    <row r="9065" spans="1:4" ht="15.75" x14ac:dyDescent="0.25">
      <c r="A9065" s="87" t="s">
        <v>4556</v>
      </c>
      <c r="B9065" s="63" t="s">
        <v>18226</v>
      </c>
      <c r="C9065" s="47" t="s">
        <v>18227</v>
      </c>
      <c r="D9065" s="25">
        <v>45741</v>
      </c>
    </row>
    <row r="9066" spans="1:4" ht="15.75" x14ac:dyDescent="0.25">
      <c r="A9066" s="87" t="s">
        <v>4556</v>
      </c>
      <c r="B9066" s="63" t="s">
        <v>18228</v>
      </c>
      <c r="C9066" s="47" t="s">
        <v>18229</v>
      </c>
      <c r="D9066" s="25">
        <v>45741</v>
      </c>
    </row>
    <row r="9067" spans="1:4" x14ac:dyDescent="0.25">
      <c r="A9067" s="51" t="s">
        <v>0</v>
      </c>
      <c r="B9067" s="62" t="s">
        <v>17799</v>
      </c>
      <c r="C9067" s="62" t="s">
        <v>17800</v>
      </c>
      <c r="D9067" s="67">
        <v>45742</v>
      </c>
    </row>
    <row r="9068" spans="1:4" x14ac:dyDescent="0.25">
      <c r="A9068" s="51" t="s">
        <v>0</v>
      </c>
      <c r="B9068" s="62" t="s">
        <v>17801</v>
      </c>
      <c r="C9068" s="62" t="s">
        <v>17802</v>
      </c>
      <c r="D9068" s="67">
        <v>45742</v>
      </c>
    </row>
    <row r="9069" spans="1:4" x14ac:dyDescent="0.25">
      <c r="A9069" s="51" t="s">
        <v>0</v>
      </c>
      <c r="B9069" s="62" t="s">
        <v>17803</v>
      </c>
      <c r="C9069" s="62" t="s">
        <v>17804</v>
      </c>
      <c r="D9069" s="67">
        <v>45742</v>
      </c>
    </row>
    <row r="9070" spans="1:4" x14ac:dyDescent="0.25">
      <c r="A9070" s="51" t="s">
        <v>0</v>
      </c>
      <c r="B9070" s="62" t="s">
        <v>17805</v>
      </c>
      <c r="C9070" s="62" t="s">
        <v>17806</v>
      </c>
      <c r="D9070" s="67">
        <v>45742</v>
      </c>
    </row>
    <row r="9071" spans="1:4" x14ac:dyDescent="0.25">
      <c r="A9071" s="51" t="s">
        <v>0</v>
      </c>
      <c r="B9071" s="62" t="s">
        <v>17807</v>
      </c>
      <c r="C9071" s="62" t="s">
        <v>17808</v>
      </c>
      <c r="D9071" s="67">
        <v>45742</v>
      </c>
    </row>
    <row r="9072" spans="1:4" x14ac:dyDescent="0.25">
      <c r="A9072" s="51" t="s">
        <v>0</v>
      </c>
      <c r="B9072" s="62" t="s">
        <v>17809</v>
      </c>
      <c r="C9072" s="62" t="s">
        <v>17810</v>
      </c>
      <c r="D9072" s="67">
        <v>45742</v>
      </c>
    </row>
    <row r="9073" spans="1:4" x14ac:dyDescent="0.25">
      <c r="A9073" s="51" t="s">
        <v>0</v>
      </c>
      <c r="B9073" s="62" t="s">
        <v>17811</v>
      </c>
      <c r="C9073" s="62" t="s">
        <v>17812</v>
      </c>
      <c r="D9073" s="67">
        <v>45742</v>
      </c>
    </row>
    <row r="9074" spans="1:4" x14ac:dyDescent="0.25">
      <c r="A9074" s="51" t="s">
        <v>16835</v>
      </c>
      <c r="B9074" s="3" t="s">
        <v>18286</v>
      </c>
      <c r="C9074" s="3" t="s">
        <v>18287</v>
      </c>
      <c r="D9074" s="25">
        <v>45742</v>
      </c>
    </row>
    <row r="9075" spans="1:4" x14ac:dyDescent="0.25">
      <c r="A9075" s="51" t="s">
        <v>16835</v>
      </c>
      <c r="B9075" s="3" t="s">
        <v>16927</v>
      </c>
      <c r="C9075" s="3" t="s">
        <v>18288</v>
      </c>
      <c r="D9075" s="25">
        <v>45742</v>
      </c>
    </row>
    <row r="9076" spans="1:4" x14ac:dyDescent="0.25">
      <c r="A9076" s="51" t="s">
        <v>16835</v>
      </c>
      <c r="B9076" s="3" t="s">
        <v>18289</v>
      </c>
      <c r="C9076" s="3" t="s">
        <v>18290</v>
      </c>
      <c r="D9076" s="25">
        <v>45742</v>
      </c>
    </row>
    <row r="9077" spans="1:4" x14ac:dyDescent="0.25">
      <c r="A9077" s="51" t="s">
        <v>16835</v>
      </c>
      <c r="B9077" s="3" t="s">
        <v>18291</v>
      </c>
      <c r="C9077" s="3" t="s">
        <v>18292</v>
      </c>
      <c r="D9077" s="25">
        <v>45742</v>
      </c>
    </row>
    <row r="9078" spans="1:4" x14ac:dyDescent="0.25">
      <c r="A9078" s="51" t="s">
        <v>16835</v>
      </c>
      <c r="B9078" s="3" t="s">
        <v>18293</v>
      </c>
      <c r="C9078" s="3" t="s">
        <v>18294</v>
      </c>
      <c r="D9078" s="25">
        <v>45742</v>
      </c>
    </row>
    <row r="9079" spans="1:4" x14ac:dyDescent="0.25">
      <c r="A9079" s="3" t="s">
        <v>150</v>
      </c>
      <c r="B9079" s="3" t="s">
        <v>17425</v>
      </c>
      <c r="C9079" s="3" t="s">
        <v>17426</v>
      </c>
      <c r="D9079" s="71">
        <v>45743</v>
      </c>
    </row>
    <row r="9080" spans="1:4" x14ac:dyDescent="0.25">
      <c r="A9080" s="51" t="s">
        <v>0</v>
      </c>
      <c r="B9080" s="62" t="s">
        <v>17813</v>
      </c>
      <c r="C9080" s="62" t="s">
        <v>17814</v>
      </c>
      <c r="D9080" s="67">
        <v>45743</v>
      </c>
    </row>
    <row r="9081" spans="1:4" x14ac:dyDescent="0.25">
      <c r="A9081" s="51" t="s">
        <v>0</v>
      </c>
      <c r="B9081" s="62" t="s">
        <v>17823</v>
      </c>
      <c r="C9081" s="62" t="s">
        <v>17824</v>
      </c>
      <c r="D9081" s="67">
        <v>45743</v>
      </c>
    </row>
    <row r="9082" spans="1:4" x14ac:dyDescent="0.25">
      <c r="A9082" s="51" t="s">
        <v>0</v>
      </c>
      <c r="B9082" s="51" t="s">
        <v>17825</v>
      </c>
      <c r="C9082" s="62" t="s">
        <v>17826</v>
      </c>
      <c r="D9082" s="67">
        <v>45743</v>
      </c>
    </row>
    <row r="9083" spans="1:4" x14ac:dyDescent="0.25">
      <c r="A9083" s="51" t="s">
        <v>0</v>
      </c>
      <c r="B9083" s="62" t="s">
        <v>17827</v>
      </c>
      <c r="C9083" s="62" t="s">
        <v>17828</v>
      </c>
      <c r="D9083" s="67">
        <v>45743</v>
      </c>
    </row>
    <row r="9084" spans="1:4" x14ac:dyDescent="0.25">
      <c r="A9084" s="3" t="s">
        <v>150</v>
      </c>
      <c r="B9084" s="3" t="s">
        <v>17427</v>
      </c>
      <c r="C9084" s="3" t="s">
        <v>17428</v>
      </c>
      <c r="D9084" s="71">
        <v>45744</v>
      </c>
    </row>
    <row r="9085" spans="1:4" x14ac:dyDescent="0.25">
      <c r="A9085" s="3" t="s">
        <v>150</v>
      </c>
      <c r="B9085" s="3" t="s">
        <v>17429</v>
      </c>
      <c r="C9085" s="3" t="s">
        <v>17430</v>
      </c>
      <c r="D9085" s="71">
        <v>45744</v>
      </c>
    </row>
    <row r="9086" spans="1:4" x14ac:dyDescent="0.25">
      <c r="A9086" s="3" t="s">
        <v>150</v>
      </c>
      <c r="B9086" s="3" t="s">
        <v>17431</v>
      </c>
      <c r="C9086" s="3" t="s">
        <v>17432</v>
      </c>
      <c r="D9086" s="71">
        <v>45744</v>
      </c>
    </row>
    <row r="9087" spans="1:4" x14ac:dyDescent="0.25">
      <c r="A9087" s="3" t="s">
        <v>150</v>
      </c>
      <c r="B9087" s="3" t="s">
        <v>17433</v>
      </c>
      <c r="C9087" s="3" t="s">
        <v>17434</v>
      </c>
      <c r="D9087" s="71">
        <v>45744</v>
      </c>
    </row>
    <row r="9088" spans="1:4" x14ac:dyDescent="0.25">
      <c r="A9088" s="3" t="s">
        <v>150</v>
      </c>
      <c r="B9088" s="3" t="s">
        <v>17435</v>
      </c>
      <c r="C9088" s="3" t="s">
        <v>17436</v>
      </c>
      <c r="D9088" s="71">
        <v>45744</v>
      </c>
    </row>
    <row r="9089" spans="1:4" x14ac:dyDescent="0.25">
      <c r="A9089" s="3" t="s">
        <v>150</v>
      </c>
      <c r="B9089" s="3" t="s">
        <v>17437</v>
      </c>
      <c r="C9089" s="3" t="s">
        <v>17438</v>
      </c>
      <c r="D9089" s="71">
        <v>45744</v>
      </c>
    </row>
    <row r="9090" spans="1:4" x14ac:dyDescent="0.25">
      <c r="A9090" s="51" t="s">
        <v>0</v>
      </c>
      <c r="B9090" s="62" t="s">
        <v>17815</v>
      </c>
      <c r="C9090" s="62" t="s">
        <v>17816</v>
      </c>
      <c r="D9090" s="67">
        <v>45744</v>
      </c>
    </row>
    <row r="9091" spans="1:4" x14ac:dyDescent="0.25">
      <c r="A9091" s="51" t="s">
        <v>0</v>
      </c>
      <c r="B9091" s="62" t="s">
        <v>17817</v>
      </c>
      <c r="C9091" s="62" t="s">
        <v>17818</v>
      </c>
      <c r="D9091" s="67">
        <v>45744</v>
      </c>
    </row>
    <row r="9092" spans="1:4" x14ac:dyDescent="0.25">
      <c r="A9092" s="51" t="s">
        <v>0</v>
      </c>
      <c r="B9092" s="62" t="s">
        <v>17819</v>
      </c>
      <c r="C9092" s="62" t="s">
        <v>17820</v>
      </c>
      <c r="D9092" s="67">
        <v>45744</v>
      </c>
    </row>
    <row r="9093" spans="1:4" x14ac:dyDescent="0.25">
      <c r="A9093" s="51" t="s">
        <v>0</v>
      </c>
      <c r="B9093" s="62" t="s">
        <v>17821</v>
      </c>
      <c r="C9093" s="62" t="s">
        <v>17822</v>
      </c>
      <c r="D9093" s="67">
        <v>45744</v>
      </c>
    </row>
    <row r="9094" spans="1:4" ht="15.75" x14ac:dyDescent="0.25">
      <c r="A9094" s="87" t="s">
        <v>4556</v>
      </c>
      <c r="B9094" s="63" t="s">
        <v>18236</v>
      </c>
      <c r="C9094" s="47" t="s">
        <v>18237</v>
      </c>
      <c r="D9094" s="25">
        <v>45744</v>
      </c>
    </row>
    <row r="9095" spans="1:4" x14ac:dyDescent="0.25">
      <c r="A9095" s="51" t="s">
        <v>0</v>
      </c>
      <c r="B9095" s="88" t="s">
        <v>17829</v>
      </c>
      <c r="C9095" s="62" t="s">
        <v>17830</v>
      </c>
      <c r="D9095" s="67">
        <v>45745</v>
      </c>
    </row>
    <row r="9096" spans="1:4" x14ac:dyDescent="0.25">
      <c r="A9096" s="51" t="s">
        <v>0</v>
      </c>
      <c r="B9096" s="88" t="s">
        <v>17831</v>
      </c>
      <c r="C9096" s="62" t="s">
        <v>17832</v>
      </c>
      <c r="D9096" s="67">
        <v>45745</v>
      </c>
    </row>
    <row r="9097" spans="1:4" x14ac:dyDescent="0.25">
      <c r="A9097" s="51" t="s">
        <v>0</v>
      </c>
      <c r="B9097" s="62" t="s">
        <v>17833</v>
      </c>
      <c r="C9097" s="62" t="s">
        <v>17834</v>
      </c>
      <c r="D9097" s="67">
        <v>45747</v>
      </c>
    </row>
    <row r="9098" spans="1:4" x14ac:dyDescent="0.25">
      <c r="A9098" s="51" t="s">
        <v>0</v>
      </c>
      <c r="B9098" s="62" t="s">
        <v>17843</v>
      </c>
      <c r="C9098" s="62" t="s">
        <v>17844</v>
      </c>
      <c r="D9098" s="67">
        <v>45747</v>
      </c>
    </row>
    <row r="9099" spans="1:4" x14ac:dyDescent="0.25">
      <c r="A9099" s="51" t="s">
        <v>0</v>
      </c>
      <c r="B9099" s="62" t="s">
        <v>17845</v>
      </c>
      <c r="C9099" s="62" t="s">
        <v>17846</v>
      </c>
      <c r="D9099" s="67">
        <v>45747</v>
      </c>
    </row>
    <row r="9100" spans="1:4" x14ac:dyDescent="0.25">
      <c r="A9100" s="51" t="s">
        <v>0</v>
      </c>
      <c r="B9100" s="62" t="s">
        <v>17847</v>
      </c>
      <c r="C9100" s="62" t="s">
        <v>17848</v>
      </c>
      <c r="D9100" s="67">
        <v>45747</v>
      </c>
    </row>
    <row r="9101" spans="1:4" x14ac:dyDescent="0.25">
      <c r="A9101" s="51" t="s">
        <v>0</v>
      </c>
      <c r="B9101" s="62" t="s">
        <v>17849</v>
      </c>
      <c r="C9101" s="62" t="s">
        <v>17850</v>
      </c>
      <c r="D9101" s="67">
        <v>45747</v>
      </c>
    </row>
    <row r="9102" spans="1:4" x14ac:dyDescent="0.25">
      <c r="A9102" s="51" t="s">
        <v>16835</v>
      </c>
      <c r="B9102" s="3" t="s">
        <v>18295</v>
      </c>
      <c r="C9102" s="3" t="s">
        <v>18296</v>
      </c>
      <c r="D9102" s="25">
        <v>45747</v>
      </c>
    </row>
    <row r="9103" spans="1:4" x14ac:dyDescent="0.25">
      <c r="A9103" s="51" t="s">
        <v>16835</v>
      </c>
      <c r="B9103" s="3" t="s">
        <v>18297</v>
      </c>
      <c r="C9103" s="3" t="s">
        <v>18298</v>
      </c>
      <c r="D9103" s="25">
        <v>45747</v>
      </c>
    </row>
    <row r="9104" spans="1:4" x14ac:dyDescent="0.25">
      <c r="A9104" s="51" t="s">
        <v>16835</v>
      </c>
      <c r="B9104" s="3" t="s">
        <v>18299</v>
      </c>
      <c r="C9104" s="3" t="s">
        <v>18300</v>
      </c>
      <c r="D9104" s="25">
        <v>45747</v>
      </c>
    </row>
    <row r="9105" spans="1:4" x14ac:dyDescent="0.25">
      <c r="A9105" s="51" t="s">
        <v>16835</v>
      </c>
      <c r="B9105" s="3" t="s">
        <v>18301</v>
      </c>
      <c r="C9105" s="3" t="s">
        <v>18302</v>
      </c>
      <c r="D9105" s="25">
        <v>45747</v>
      </c>
    </row>
    <row r="9106" spans="1:4" x14ac:dyDescent="0.25">
      <c r="A9106" s="51" t="s">
        <v>16835</v>
      </c>
      <c r="B9106" s="3" t="s">
        <v>18303</v>
      </c>
      <c r="C9106" s="3" t="s">
        <v>18304</v>
      </c>
      <c r="D9106" s="25">
        <v>45747</v>
      </c>
    </row>
    <row r="9107" spans="1:4" x14ac:dyDescent="0.25">
      <c r="A9107" s="51" t="s">
        <v>16835</v>
      </c>
      <c r="B9107" s="3" t="s">
        <v>18305</v>
      </c>
      <c r="C9107" s="3" t="s">
        <v>18306</v>
      </c>
      <c r="D9107" s="25">
        <v>45747</v>
      </c>
    </row>
    <row r="9108" spans="1:4" x14ac:dyDescent="0.25">
      <c r="A9108" s="51" t="s">
        <v>16835</v>
      </c>
      <c r="B9108" s="3" t="s">
        <v>18307</v>
      </c>
      <c r="C9108" s="3" t="s">
        <v>18308</v>
      </c>
      <c r="D9108" s="25">
        <v>45747</v>
      </c>
    </row>
    <row r="9109" spans="1:4" x14ac:dyDescent="0.25">
      <c r="A9109" s="3" t="s">
        <v>150</v>
      </c>
      <c r="B9109" s="3" t="s">
        <v>17439</v>
      </c>
      <c r="C9109" s="3" t="s">
        <v>17440</v>
      </c>
      <c r="D9109" s="71">
        <v>45748</v>
      </c>
    </row>
    <row r="9110" spans="1:4" x14ac:dyDescent="0.25">
      <c r="A9110" s="3" t="s">
        <v>150</v>
      </c>
      <c r="B9110" s="3" t="s">
        <v>17441</v>
      </c>
      <c r="C9110" s="3" t="s">
        <v>17442</v>
      </c>
      <c r="D9110" s="71">
        <v>45748</v>
      </c>
    </row>
    <row r="9111" spans="1:4" x14ac:dyDescent="0.25">
      <c r="A9111" s="3" t="s">
        <v>150</v>
      </c>
      <c r="B9111" s="3" t="s">
        <v>17443</v>
      </c>
      <c r="C9111" s="3" t="s">
        <v>17444</v>
      </c>
      <c r="D9111" s="71">
        <v>45748</v>
      </c>
    </row>
    <row r="9112" spans="1:4" x14ac:dyDescent="0.25">
      <c r="A9112" s="3" t="s">
        <v>150</v>
      </c>
      <c r="B9112" s="3" t="s">
        <v>17445</v>
      </c>
      <c r="C9112" s="3" t="s">
        <v>17446</v>
      </c>
      <c r="D9112" s="71">
        <v>45748</v>
      </c>
    </row>
    <row r="9113" spans="1:4" x14ac:dyDescent="0.25">
      <c r="A9113" s="3" t="s">
        <v>150</v>
      </c>
      <c r="B9113" s="3" t="s">
        <v>17447</v>
      </c>
      <c r="C9113" s="3" t="s">
        <v>17448</v>
      </c>
      <c r="D9113" s="71">
        <v>45748</v>
      </c>
    </row>
    <row r="9114" spans="1:4" x14ac:dyDescent="0.25">
      <c r="A9114" s="3" t="s">
        <v>150</v>
      </c>
      <c r="B9114" s="3" t="s">
        <v>17449</v>
      </c>
      <c r="C9114" s="3" t="s">
        <v>17450</v>
      </c>
      <c r="D9114" s="71">
        <v>45748</v>
      </c>
    </row>
    <row r="9115" spans="1:4" x14ac:dyDescent="0.25">
      <c r="A9115" s="51" t="s">
        <v>0</v>
      </c>
      <c r="B9115" s="62" t="s">
        <v>17839</v>
      </c>
      <c r="C9115" s="62" t="s">
        <v>17840</v>
      </c>
      <c r="D9115" s="67">
        <v>45748</v>
      </c>
    </row>
    <row r="9116" spans="1:4" x14ac:dyDescent="0.25">
      <c r="A9116" s="51" t="s">
        <v>0</v>
      </c>
      <c r="B9116" s="62" t="s">
        <v>17841</v>
      </c>
      <c r="C9116" s="62" t="s">
        <v>17842</v>
      </c>
      <c r="D9116" s="67">
        <v>45748</v>
      </c>
    </row>
    <row r="9117" spans="1:4" x14ac:dyDescent="0.25">
      <c r="A9117" s="51" t="s">
        <v>0</v>
      </c>
      <c r="B9117" s="62" t="s">
        <v>17853</v>
      </c>
      <c r="C9117" s="62" t="s">
        <v>17854</v>
      </c>
      <c r="D9117" s="67">
        <v>45748</v>
      </c>
    </row>
    <row r="9118" spans="1:4" x14ac:dyDescent="0.25">
      <c r="A9118" s="51" t="s">
        <v>0</v>
      </c>
      <c r="B9118" s="62" t="s">
        <v>17855</v>
      </c>
      <c r="C9118" s="62" t="s">
        <v>17856</v>
      </c>
      <c r="D9118" s="67">
        <v>45748</v>
      </c>
    </row>
    <row r="9119" spans="1:4" x14ac:dyDescent="0.25">
      <c r="A9119" s="51" t="s">
        <v>0</v>
      </c>
      <c r="B9119" s="62" t="s">
        <v>17857</v>
      </c>
      <c r="C9119" s="62" t="s">
        <v>17858</v>
      </c>
      <c r="D9119" s="67">
        <v>45748</v>
      </c>
    </row>
    <row r="9120" spans="1:4" x14ac:dyDescent="0.25">
      <c r="A9120" s="51" t="s">
        <v>0</v>
      </c>
      <c r="B9120" s="62" t="s">
        <v>17859</v>
      </c>
      <c r="C9120" s="62" t="s">
        <v>17860</v>
      </c>
      <c r="D9120" s="67">
        <v>45749</v>
      </c>
    </row>
    <row r="9121" spans="1:4" x14ac:dyDescent="0.25">
      <c r="A9121" s="51" t="s">
        <v>0</v>
      </c>
      <c r="B9121" s="62" t="s">
        <v>17861</v>
      </c>
      <c r="C9121" s="62" t="s">
        <v>17862</v>
      </c>
      <c r="D9121" s="67">
        <v>45749</v>
      </c>
    </row>
    <row r="9122" spans="1:4" x14ac:dyDescent="0.25">
      <c r="A9122" s="51" t="s">
        <v>0</v>
      </c>
      <c r="B9122" s="62" t="s">
        <v>17865</v>
      </c>
      <c r="C9122" s="62" t="s">
        <v>17866</v>
      </c>
      <c r="D9122" s="67">
        <v>45749</v>
      </c>
    </row>
    <row r="9123" spans="1:4" x14ac:dyDescent="0.25">
      <c r="A9123" s="51" t="s">
        <v>0</v>
      </c>
      <c r="B9123" s="62" t="s">
        <v>17867</v>
      </c>
      <c r="C9123" s="62" t="s">
        <v>17868</v>
      </c>
      <c r="D9123" s="67">
        <v>45749</v>
      </c>
    </row>
    <row r="9124" spans="1:4" x14ac:dyDescent="0.25">
      <c r="A9124" s="51" t="s">
        <v>0</v>
      </c>
      <c r="B9124" s="62" t="s">
        <v>17869</v>
      </c>
      <c r="C9124" s="62" t="s">
        <v>17870</v>
      </c>
      <c r="D9124" s="67">
        <v>45749</v>
      </c>
    </row>
    <row r="9125" spans="1:4" x14ac:dyDescent="0.25">
      <c r="A9125" s="51" t="s">
        <v>0</v>
      </c>
      <c r="B9125" s="62" t="s">
        <v>17871</v>
      </c>
      <c r="C9125" s="62" t="s">
        <v>17872</v>
      </c>
      <c r="D9125" s="67">
        <v>45749</v>
      </c>
    </row>
    <row r="9126" spans="1:4" x14ac:dyDescent="0.25">
      <c r="A9126" s="51" t="s">
        <v>0</v>
      </c>
      <c r="B9126" s="62" t="s">
        <v>17873</v>
      </c>
      <c r="C9126" s="62" t="s">
        <v>17874</v>
      </c>
      <c r="D9126" s="67">
        <v>45749</v>
      </c>
    </row>
    <row r="9127" spans="1:4" ht="15.75" x14ac:dyDescent="0.25">
      <c r="A9127" s="87" t="s">
        <v>4556</v>
      </c>
      <c r="B9127" s="63" t="s">
        <v>18232</v>
      </c>
      <c r="C9127" s="47" t="s">
        <v>18233</v>
      </c>
      <c r="D9127" s="25">
        <v>45749</v>
      </c>
    </row>
    <row r="9128" spans="1:4" ht="15.75" x14ac:dyDescent="0.25">
      <c r="A9128" s="87" t="s">
        <v>4556</v>
      </c>
      <c r="B9128" s="63" t="s">
        <v>18234</v>
      </c>
      <c r="C9128" s="47" t="s">
        <v>18235</v>
      </c>
      <c r="D9128" s="25">
        <v>45749</v>
      </c>
    </row>
    <row r="9129" spans="1:4" x14ac:dyDescent="0.25">
      <c r="A9129" s="51" t="s">
        <v>16835</v>
      </c>
      <c r="B9129" s="3" t="s">
        <v>18309</v>
      </c>
      <c r="C9129" s="3" t="s">
        <v>18310</v>
      </c>
      <c r="D9129" s="25">
        <v>45749</v>
      </c>
    </row>
    <row r="9130" spans="1:4" x14ac:dyDescent="0.25">
      <c r="A9130" s="51" t="s">
        <v>16835</v>
      </c>
      <c r="B9130" s="3" t="s">
        <v>18311</v>
      </c>
      <c r="C9130" s="3" t="s">
        <v>18312</v>
      </c>
      <c r="D9130" s="25">
        <v>45749</v>
      </c>
    </row>
    <row r="9131" spans="1:4" x14ac:dyDescent="0.25">
      <c r="A9131" s="51" t="s">
        <v>16835</v>
      </c>
      <c r="B9131" s="3" t="s">
        <v>18313</v>
      </c>
      <c r="C9131" s="3" t="s">
        <v>18314</v>
      </c>
      <c r="D9131" s="25">
        <v>45749</v>
      </c>
    </row>
    <row r="9132" spans="1:4" x14ac:dyDescent="0.25">
      <c r="A9132" s="3" t="s">
        <v>150</v>
      </c>
      <c r="B9132" s="3" t="s">
        <v>17451</v>
      </c>
      <c r="C9132" s="3" t="s">
        <v>17452</v>
      </c>
      <c r="D9132" s="71">
        <v>45751</v>
      </c>
    </row>
    <row r="9133" spans="1:4" x14ac:dyDescent="0.25">
      <c r="A9133" s="51" t="s">
        <v>0</v>
      </c>
      <c r="B9133" s="62" t="s">
        <v>17837</v>
      </c>
      <c r="C9133" s="62" t="s">
        <v>17838</v>
      </c>
      <c r="D9133" s="67">
        <v>45751</v>
      </c>
    </row>
    <row r="9134" spans="1:4" x14ac:dyDescent="0.25">
      <c r="A9134" s="51" t="s">
        <v>0</v>
      </c>
      <c r="B9134" s="62" t="s">
        <v>17851</v>
      </c>
      <c r="C9134" s="62" t="s">
        <v>17852</v>
      </c>
      <c r="D9134" s="67">
        <v>45751</v>
      </c>
    </row>
    <row r="9135" spans="1:4" x14ac:dyDescent="0.25">
      <c r="A9135" s="51" t="s">
        <v>0</v>
      </c>
      <c r="B9135" s="62" t="s">
        <v>17863</v>
      </c>
      <c r="C9135" s="62" t="s">
        <v>17864</v>
      </c>
      <c r="D9135" s="67">
        <v>45751</v>
      </c>
    </row>
    <row r="9136" spans="1:4" x14ac:dyDescent="0.25">
      <c r="A9136" s="51" t="s">
        <v>0</v>
      </c>
      <c r="B9136" s="62" t="s">
        <v>17875</v>
      </c>
      <c r="C9136" s="62" t="s">
        <v>17876</v>
      </c>
      <c r="D9136" s="67">
        <v>45751</v>
      </c>
    </row>
    <row r="9137" spans="1:4" ht="15.75" x14ac:dyDescent="0.25">
      <c r="A9137" s="87" t="s">
        <v>4556</v>
      </c>
      <c r="B9137" s="63" t="s">
        <v>18238</v>
      </c>
      <c r="C9137" s="47" t="s">
        <v>18239</v>
      </c>
      <c r="D9137" s="25">
        <v>45751</v>
      </c>
    </row>
    <row r="9138" spans="1:4" ht="15.75" x14ac:dyDescent="0.25">
      <c r="A9138" s="87" t="s">
        <v>4556</v>
      </c>
      <c r="B9138" s="63" t="s">
        <v>18240</v>
      </c>
      <c r="C9138" s="47" t="s">
        <v>18241</v>
      </c>
      <c r="D9138" s="25">
        <v>45751</v>
      </c>
    </row>
    <row r="9139" spans="1:4" x14ac:dyDescent="0.25">
      <c r="A9139" s="51" t="s">
        <v>16835</v>
      </c>
      <c r="B9139" s="3" t="s">
        <v>18315</v>
      </c>
      <c r="C9139" s="3" t="s">
        <v>18316</v>
      </c>
      <c r="D9139" s="25">
        <v>45751</v>
      </c>
    </row>
    <row r="9140" spans="1:4" x14ac:dyDescent="0.25">
      <c r="A9140" s="51" t="s">
        <v>16835</v>
      </c>
      <c r="B9140" s="3" t="s">
        <v>18317</v>
      </c>
      <c r="C9140" s="3" t="s">
        <v>18318</v>
      </c>
      <c r="D9140" s="25">
        <v>45751</v>
      </c>
    </row>
    <row r="9141" spans="1:4" x14ac:dyDescent="0.25">
      <c r="A9141" s="51" t="s">
        <v>16835</v>
      </c>
      <c r="B9141" s="3" t="s">
        <v>18319</v>
      </c>
      <c r="C9141" s="3" t="s">
        <v>18320</v>
      </c>
      <c r="D9141" s="25">
        <v>45751</v>
      </c>
    </row>
    <row r="9142" spans="1:4" x14ac:dyDescent="0.25">
      <c r="A9142" s="51" t="s">
        <v>0</v>
      </c>
      <c r="B9142" s="62" t="s">
        <v>17881</v>
      </c>
      <c r="C9142" s="62" t="s">
        <v>17882</v>
      </c>
      <c r="D9142" s="67">
        <v>45754</v>
      </c>
    </row>
    <row r="9143" spans="1:4" x14ac:dyDescent="0.25">
      <c r="A9143" s="51" t="s">
        <v>0</v>
      </c>
      <c r="B9143" s="62" t="s">
        <v>17883</v>
      </c>
      <c r="C9143" s="62" t="s">
        <v>17884</v>
      </c>
      <c r="D9143" s="67">
        <v>45754</v>
      </c>
    </row>
    <row r="9144" spans="1:4" ht="15.75" x14ac:dyDescent="0.25">
      <c r="A9144" s="87" t="s">
        <v>4556</v>
      </c>
      <c r="B9144" s="63" t="s">
        <v>18242</v>
      </c>
      <c r="C9144" s="47" t="s">
        <v>18243</v>
      </c>
      <c r="D9144" s="25">
        <v>45754</v>
      </c>
    </row>
    <row r="9145" spans="1:4" x14ac:dyDescent="0.25">
      <c r="A9145" s="51" t="s">
        <v>16835</v>
      </c>
      <c r="B9145" s="3" t="s">
        <v>18321</v>
      </c>
      <c r="C9145" s="3" t="s">
        <v>18322</v>
      </c>
      <c r="D9145" s="25">
        <v>45754</v>
      </c>
    </row>
    <row r="9146" spans="1:4" x14ac:dyDescent="0.25">
      <c r="A9146" s="51" t="s">
        <v>16835</v>
      </c>
      <c r="B9146" s="3" t="s">
        <v>18323</v>
      </c>
      <c r="C9146" s="3" t="s">
        <v>18324</v>
      </c>
      <c r="D9146" s="25">
        <v>45754</v>
      </c>
    </row>
    <row r="9147" spans="1:4" x14ac:dyDescent="0.25">
      <c r="A9147" s="51" t="s">
        <v>16835</v>
      </c>
      <c r="B9147" s="3" t="s">
        <v>18325</v>
      </c>
      <c r="C9147" s="3" t="s">
        <v>18326</v>
      </c>
      <c r="D9147" s="25">
        <v>45754</v>
      </c>
    </row>
    <row r="9148" spans="1:4" x14ac:dyDescent="0.25">
      <c r="A9148" s="51" t="s">
        <v>16835</v>
      </c>
      <c r="B9148" s="3" t="s">
        <v>18327</v>
      </c>
      <c r="C9148" s="3" t="s">
        <v>18328</v>
      </c>
      <c r="D9148" s="25">
        <v>45755</v>
      </c>
    </row>
    <row r="9149" spans="1:4" x14ac:dyDescent="0.25">
      <c r="A9149" s="3" t="s">
        <v>150</v>
      </c>
      <c r="B9149" s="3" t="s">
        <v>17453</v>
      </c>
      <c r="C9149" s="3" t="s">
        <v>17454</v>
      </c>
      <c r="D9149" s="71">
        <v>45756</v>
      </c>
    </row>
    <row r="9150" spans="1:4" x14ac:dyDescent="0.25">
      <c r="A9150" s="51" t="s">
        <v>0</v>
      </c>
      <c r="B9150" s="62" t="s">
        <v>17885</v>
      </c>
      <c r="C9150" s="62" t="s">
        <v>17886</v>
      </c>
      <c r="D9150" s="67">
        <v>45756</v>
      </c>
    </row>
    <row r="9151" spans="1:4" x14ac:dyDescent="0.25">
      <c r="A9151" s="51" t="s">
        <v>0</v>
      </c>
      <c r="B9151" s="62" t="s">
        <v>17887</v>
      </c>
      <c r="C9151" s="62" t="s">
        <v>17888</v>
      </c>
      <c r="D9151" s="67">
        <v>45756</v>
      </c>
    </row>
    <row r="9152" spans="1:4" x14ac:dyDescent="0.25">
      <c r="A9152" s="51" t="s">
        <v>0</v>
      </c>
      <c r="B9152" s="63" t="s">
        <v>17889</v>
      </c>
      <c r="C9152" s="62" t="s">
        <v>17890</v>
      </c>
      <c r="D9152" s="67">
        <v>45756</v>
      </c>
    </row>
    <row r="9153" spans="1:4" x14ac:dyDescent="0.25">
      <c r="A9153" s="51" t="s">
        <v>0</v>
      </c>
      <c r="B9153" s="62" t="s">
        <v>17891</v>
      </c>
      <c r="C9153" s="62" t="s">
        <v>17892</v>
      </c>
      <c r="D9153" s="67">
        <v>45756</v>
      </c>
    </row>
    <row r="9154" spans="1:4" ht="15.75" x14ac:dyDescent="0.25">
      <c r="A9154" s="87" t="s">
        <v>4556</v>
      </c>
      <c r="B9154" s="63" t="s">
        <v>18230</v>
      </c>
      <c r="C9154" s="47" t="s">
        <v>18231</v>
      </c>
      <c r="D9154" s="25">
        <v>45756</v>
      </c>
    </row>
    <row r="9155" spans="1:4" x14ac:dyDescent="0.25">
      <c r="A9155" s="51" t="s">
        <v>16835</v>
      </c>
      <c r="B9155" s="3" t="s">
        <v>18329</v>
      </c>
      <c r="C9155" s="3" t="s">
        <v>18330</v>
      </c>
      <c r="D9155" s="25">
        <v>45756</v>
      </c>
    </row>
    <row r="9156" spans="1:4" x14ac:dyDescent="0.25">
      <c r="A9156" s="3" t="s">
        <v>150</v>
      </c>
      <c r="B9156" s="3" t="s">
        <v>17455</v>
      </c>
      <c r="C9156" s="3" t="s">
        <v>17456</v>
      </c>
      <c r="D9156" s="71">
        <v>45757</v>
      </c>
    </row>
    <row r="9157" spans="1:4" x14ac:dyDescent="0.25">
      <c r="A9157" s="51" t="s">
        <v>0</v>
      </c>
      <c r="B9157" s="62" t="s">
        <v>17893</v>
      </c>
      <c r="C9157" s="62" t="s">
        <v>17894</v>
      </c>
      <c r="D9157" s="67">
        <v>45757</v>
      </c>
    </row>
    <row r="9158" spans="1:4" x14ac:dyDescent="0.25">
      <c r="A9158" s="51" t="s">
        <v>0</v>
      </c>
      <c r="B9158" s="62" t="s">
        <v>17895</v>
      </c>
      <c r="C9158" s="62" t="s">
        <v>17896</v>
      </c>
      <c r="D9158" s="67">
        <v>45757</v>
      </c>
    </row>
    <row r="9159" spans="1:4" x14ac:dyDescent="0.25">
      <c r="A9159" s="51" t="s">
        <v>0</v>
      </c>
      <c r="B9159" s="62" t="s">
        <v>17897</v>
      </c>
      <c r="C9159" s="62" t="s">
        <v>17898</v>
      </c>
      <c r="D9159" s="67">
        <v>45757</v>
      </c>
    </row>
    <row r="9160" spans="1:4" x14ac:dyDescent="0.25">
      <c r="A9160" s="51" t="s">
        <v>0</v>
      </c>
      <c r="B9160" s="51" t="s">
        <v>17907</v>
      </c>
      <c r="C9160" s="62" t="s">
        <v>17908</v>
      </c>
      <c r="D9160" s="67">
        <v>45757</v>
      </c>
    </row>
    <row r="9161" spans="1:4" ht="15.75" x14ac:dyDescent="0.25">
      <c r="A9161" s="87" t="s">
        <v>4556</v>
      </c>
      <c r="B9161" s="63" t="s">
        <v>18244</v>
      </c>
      <c r="C9161" s="47" t="s">
        <v>18245</v>
      </c>
      <c r="D9161" s="25">
        <v>45757</v>
      </c>
    </row>
    <row r="9162" spans="1:4" x14ac:dyDescent="0.25">
      <c r="A9162" s="51" t="s">
        <v>0</v>
      </c>
      <c r="B9162" s="62" t="s">
        <v>17877</v>
      </c>
      <c r="C9162" s="62" t="s">
        <v>17878</v>
      </c>
      <c r="D9162" s="67">
        <v>45758</v>
      </c>
    </row>
    <row r="9163" spans="1:4" x14ac:dyDescent="0.25">
      <c r="A9163" s="51" t="s">
        <v>0</v>
      </c>
      <c r="B9163" s="62" t="s">
        <v>17899</v>
      </c>
      <c r="C9163" s="62" t="s">
        <v>17900</v>
      </c>
      <c r="D9163" s="67">
        <v>45758</v>
      </c>
    </row>
    <row r="9164" spans="1:4" x14ac:dyDescent="0.25">
      <c r="A9164" s="51" t="s">
        <v>0</v>
      </c>
      <c r="B9164" s="62" t="s">
        <v>17901</v>
      </c>
      <c r="C9164" s="62" t="s">
        <v>17902</v>
      </c>
      <c r="D9164" s="67">
        <v>45758</v>
      </c>
    </row>
    <row r="9165" spans="1:4" x14ac:dyDescent="0.25">
      <c r="A9165" s="51" t="s">
        <v>0</v>
      </c>
      <c r="B9165" s="62" t="s">
        <v>17903</v>
      </c>
      <c r="C9165" s="62" t="s">
        <v>17904</v>
      </c>
      <c r="D9165" s="67">
        <v>45758</v>
      </c>
    </row>
    <row r="9166" spans="1:4" x14ac:dyDescent="0.25">
      <c r="A9166" s="51" t="s">
        <v>0</v>
      </c>
      <c r="B9166" s="51" t="s">
        <v>17905</v>
      </c>
      <c r="C9166" s="62" t="s">
        <v>17906</v>
      </c>
      <c r="D9166" s="67">
        <v>45758</v>
      </c>
    </row>
    <row r="9167" spans="1:4" x14ac:dyDescent="0.25">
      <c r="A9167" s="51" t="s">
        <v>0</v>
      </c>
      <c r="B9167" s="51" t="s">
        <v>17909</v>
      </c>
      <c r="C9167" s="62" t="s">
        <v>17910</v>
      </c>
      <c r="D9167" s="67">
        <v>45758</v>
      </c>
    </row>
    <row r="9168" spans="1:4" x14ac:dyDescent="0.25">
      <c r="A9168" s="51" t="s">
        <v>0</v>
      </c>
      <c r="B9168" s="51" t="s">
        <v>17911</v>
      </c>
      <c r="C9168" s="62" t="s">
        <v>17912</v>
      </c>
      <c r="D9168" s="67">
        <v>45758</v>
      </c>
    </row>
    <row r="9169" spans="1:4" x14ac:dyDescent="0.25">
      <c r="A9169" s="51" t="s">
        <v>0</v>
      </c>
      <c r="B9169" s="62" t="s">
        <v>17913</v>
      </c>
      <c r="C9169" s="62" t="s">
        <v>17914</v>
      </c>
      <c r="D9169" s="67">
        <v>45758</v>
      </c>
    </row>
    <row r="9170" spans="1:4" x14ac:dyDescent="0.25">
      <c r="A9170" s="51" t="s">
        <v>0</v>
      </c>
      <c r="B9170" s="62" t="s">
        <v>17915</v>
      </c>
      <c r="C9170" s="62" t="s">
        <v>17916</v>
      </c>
      <c r="D9170" s="67">
        <v>45758</v>
      </c>
    </row>
    <row r="9171" spans="1:4" x14ac:dyDescent="0.25">
      <c r="A9171" s="51" t="s">
        <v>0</v>
      </c>
      <c r="B9171" s="62" t="s">
        <v>17917</v>
      </c>
      <c r="C9171" s="62" t="s">
        <v>17918</v>
      </c>
      <c r="D9171" s="67">
        <v>45758</v>
      </c>
    </row>
    <row r="9172" spans="1:4" x14ac:dyDescent="0.25">
      <c r="A9172" s="51" t="s">
        <v>0</v>
      </c>
      <c r="B9172" s="62" t="s">
        <v>17919</v>
      </c>
      <c r="C9172" s="62" t="s">
        <v>17920</v>
      </c>
      <c r="D9172" s="67">
        <v>45758</v>
      </c>
    </row>
    <row r="9173" spans="1:4" x14ac:dyDescent="0.25">
      <c r="A9173" s="51" t="s">
        <v>0</v>
      </c>
      <c r="B9173" s="62" t="s">
        <v>17921</v>
      </c>
      <c r="C9173" s="62" t="s">
        <v>17922</v>
      </c>
      <c r="D9173" s="67">
        <v>45758</v>
      </c>
    </row>
    <row r="9174" spans="1:4" x14ac:dyDescent="0.25">
      <c r="A9174" s="51" t="s">
        <v>0</v>
      </c>
      <c r="B9174" s="62" t="s">
        <v>17923</v>
      </c>
      <c r="C9174" s="62" t="s">
        <v>17924</v>
      </c>
      <c r="D9174" s="67">
        <v>45758</v>
      </c>
    </row>
    <row r="9175" spans="1:4" x14ac:dyDescent="0.25">
      <c r="A9175" s="51" t="s">
        <v>0</v>
      </c>
      <c r="B9175" s="62" t="s">
        <v>17927</v>
      </c>
      <c r="C9175" s="62" t="s">
        <v>17928</v>
      </c>
      <c r="D9175" s="67">
        <v>45758</v>
      </c>
    </row>
    <row r="9176" spans="1:4" x14ac:dyDescent="0.25">
      <c r="A9176" s="51" t="s">
        <v>0</v>
      </c>
      <c r="B9176" s="62" t="s">
        <v>17929</v>
      </c>
      <c r="C9176" s="62" t="s">
        <v>17930</v>
      </c>
      <c r="D9176" s="67">
        <v>45758</v>
      </c>
    </row>
    <row r="9177" spans="1:4" x14ac:dyDescent="0.25">
      <c r="A9177" s="51" t="s">
        <v>16835</v>
      </c>
      <c r="B9177" s="3" t="s">
        <v>18331</v>
      </c>
      <c r="C9177" s="3" t="s">
        <v>18332</v>
      </c>
      <c r="D9177" s="25">
        <v>45759</v>
      </c>
    </row>
    <row r="9178" spans="1:4" x14ac:dyDescent="0.25">
      <c r="A9178" s="51" t="s">
        <v>0</v>
      </c>
      <c r="B9178" s="62" t="s">
        <v>17879</v>
      </c>
      <c r="C9178" s="62" t="s">
        <v>17880</v>
      </c>
      <c r="D9178" s="67">
        <v>45761</v>
      </c>
    </row>
    <row r="9179" spans="1:4" x14ac:dyDescent="0.25">
      <c r="A9179" s="51" t="s">
        <v>0</v>
      </c>
      <c r="B9179" s="62" t="s">
        <v>17925</v>
      </c>
      <c r="C9179" s="62" t="s">
        <v>17926</v>
      </c>
      <c r="D9179" s="67">
        <v>45761</v>
      </c>
    </row>
    <row r="9180" spans="1:4" x14ac:dyDescent="0.25">
      <c r="A9180" s="51" t="s">
        <v>0</v>
      </c>
      <c r="B9180" s="62" t="s">
        <v>17931</v>
      </c>
      <c r="C9180" s="62" t="s">
        <v>17932</v>
      </c>
      <c r="D9180" s="67">
        <v>45761</v>
      </c>
    </row>
    <row r="9181" spans="1:4" x14ac:dyDescent="0.25">
      <c r="A9181" s="51" t="s">
        <v>0</v>
      </c>
      <c r="B9181" s="62" t="s">
        <v>17933</v>
      </c>
      <c r="C9181" s="62" t="s">
        <v>17934</v>
      </c>
      <c r="D9181" s="67">
        <v>45761</v>
      </c>
    </row>
    <row r="9182" spans="1:4" x14ac:dyDescent="0.25">
      <c r="A9182" s="51" t="s">
        <v>0</v>
      </c>
      <c r="B9182" s="62" t="s">
        <v>17935</v>
      </c>
      <c r="C9182" s="62" t="s">
        <v>17936</v>
      </c>
      <c r="D9182" s="67">
        <v>45761</v>
      </c>
    </row>
    <row r="9183" spans="1:4" x14ac:dyDescent="0.25">
      <c r="A9183" s="51" t="s">
        <v>0</v>
      </c>
      <c r="B9183" s="62" t="s">
        <v>17937</v>
      </c>
      <c r="C9183" s="62" t="s">
        <v>17938</v>
      </c>
      <c r="D9183" s="67">
        <v>45761</v>
      </c>
    </row>
    <row r="9184" spans="1:4" x14ac:dyDescent="0.25">
      <c r="A9184" s="51" t="s">
        <v>0</v>
      </c>
      <c r="B9184" s="62" t="s">
        <v>17939</v>
      </c>
      <c r="C9184" s="62" t="s">
        <v>17940</v>
      </c>
      <c r="D9184" s="67">
        <v>45761</v>
      </c>
    </row>
    <row r="9185" spans="1:4" x14ac:dyDescent="0.25">
      <c r="A9185" s="51" t="s">
        <v>0</v>
      </c>
      <c r="B9185" s="62" t="s">
        <v>17941</v>
      </c>
      <c r="C9185" s="62" t="s">
        <v>17942</v>
      </c>
      <c r="D9185" s="68">
        <v>45761</v>
      </c>
    </row>
    <row r="9186" spans="1:4" x14ac:dyDescent="0.25">
      <c r="A9186" s="51" t="s">
        <v>0</v>
      </c>
      <c r="B9186" s="62" t="s">
        <v>17943</v>
      </c>
      <c r="C9186" s="62" t="s">
        <v>17944</v>
      </c>
      <c r="D9186" s="68">
        <v>45761</v>
      </c>
    </row>
    <row r="9187" spans="1:4" x14ac:dyDescent="0.25">
      <c r="A9187" s="51" t="s">
        <v>0</v>
      </c>
      <c r="B9187" s="62" t="s">
        <v>17945</v>
      </c>
      <c r="C9187" s="62" t="s">
        <v>17946</v>
      </c>
      <c r="D9187" s="68">
        <v>45761</v>
      </c>
    </row>
    <row r="9188" spans="1:4" x14ac:dyDescent="0.25">
      <c r="A9188" s="51" t="s">
        <v>0</v>
      </c>
      <c r="B9188" s="62" t="s">
        <v>17947</v>
      </c>
      <c r="C9188" s="62" t="s">
        <v>17948</v>
      </c>
      <c r="D9188" s="68">
        <v>45761</v>
      </c>
    </row>
    <row r="9189" spans="1:4" x14ac:dyDescent="0.25">
      <c r="A9189" s="51" t="s">
        <v>0</v>
      </c>
      <c r="B9189" s="62" t="s">
        <v>17949</v>
      </c>
      <c r="C9189" s="62" t="s">
        <v>17950</v>
      </c>
      <c r="D9189" s="68">
        <v>45761</v>
      </c>
    </row>
    <row r="9190" spans="1:4" ht="15.75" x14ac:dyDescent="0.25">
      <c r="A9190" s="87" t="s">
        <v>4556</v>
      </c>
      <c r="B9190" s="63" t="s">
        <v>18246</v>
      </c>
      <c r="C9190" s="47" t="s">
        <v>18247</v>
      </c>
      <c r="D9190" s="25">
        <v>45761</v>
      </c>
    </row>
    <row r="9191" spans="1:4" ht="15.75" x14ac:dyDescent="0.25">
      <c r="A9191" s="87" t="s">
        <v>4556</v>
      </c>
      <c r="B9191" s="96" t="s">
        <v>18248</v>
      </c>
      <c r="C9191" s="106" t="s">
        <v>18249</v>
      </c>
      <c r="D9191" s="34">
        <v>45761</v>
      </c>
    </row>
    <row r="9192" spans="1:4" x14ac:dyDescent="0.25">
      <c r="A9192" s="89" t="s">
        <v>0</v>
      </c>
      <c r="B9192" s="62" t="s">
        <v>17953</v>
      </c>
      <c r="C9192" s="62" t="s">
        <v>17954</v>
      </c>
      <c r="D9192" s="68">
        <v>45762</v>
      </c>
    </row>
    <row r="9193" spans="1:4" x14ac:dyDescent="0.25">
      <c r="A9193" s="89" t="s">
        <v>16835</v>
      </c>
      <c r="B9193" s="3" t="s">
        <v>18333</v>
      </c>
      <c r="C9193" s="3" t="s">
        <v>18334</v>
      </c>
      <c r="D9193" s="25">
        <v>45762</v>
      </c>
    </row>
    <row r="9194" spans="1:4" x14ac:dyDescent="0.25">
      <c r="A9194" s="89" t="s">
        <v>0</v>
      </c>
      <c r="B9194" s="62" t="s">
        <v>17983</v>
      </c>
      <c r="C9194" s="62" t="s">
        <v>17984</v>
      </c>
      <c r="D9194" s="67">
        <v>45763</v>
      </c>
    </row>
    <row r="9195" spans="1:4" ht="15.75" x14ac:dyDescent="0.25">
      <c r="A9195" s="86" t="s">
        <v>4556</v>
      </c>
      <c r="B9195" s="63" t="s">
        <v>18250</v>
      </c>
      <c r="C9195" s="47" t="s">
        <v>18251</v>
      </c>
      <c r="D9195" s="25">
        <v>45763</v>
      </c>
    </row>
    <row r="9196" spans="1:4" ht="15.75" x14ac:dyDescent="0.25">
      <c r="A9196" s="86" t="s">
        <v>4556</v>
      </c>
      <c r="B9196" s="63" t="s">
        <v>18252</v>
      </c>
      <c r="C9196" s="47" t="s">
        <v>18253</v>
      </c>
      <c r="D9196" s="25">
        <v>45763</v>
      </c>
    </row>
    <row r="9197" spans="1:4" x14ac:dyDescent="0.25">
      <c r="A9197" s="95" t="s">
        <v>150</v>
      </c>
      <c r="B9197" s="3" t="s">
        <v>17457</v>
      </c>
      <c r="C9197" s="3" t="s">
        <v>17458</v>
      </c>
      <c r="D9197" s="71">
        <v>45764</v>
      </c>
    </row>
    <row r="9198" spans="1:4" x14ac:dyDescent="0.25">
      <c r="A9198" s="95" t="s">
        <v>150</v>
      </c>
      <c r="B9198" s="3" t="s">
        <v>17459</v>
      </c>
      <c r="C9198" s="3" t="s">
        <v>17460</v>
      </c>
      <c r="D9198" s="71">
        <v>45764</v>
      </c>
    </row>
    <row r="9199" spans="1:4" x14ac:dyDescent="0.25">
      <c r="A9199" s="95" t="s">
        <v>150</v>
      </c>
      <c r="B9199" s="3" t="s">
        <v>17461</v>
      </c>
      <c r="C9199" s="3" t="s">
        <v>17462</v>
      </c>
      <c r="D9199" s="71">
        <v>45764</v>
      </c>
    </row>
    <row r="9200" spans="1:4" x14ac:dyDescent="0.25">
      <c r="A9200" s="89" t="s">
        <v>0</v>
      </c>
      <c r="B9200" s="62" t="s">
        <v>17957</v>
      </c>
      <c r="C9200" s="62" t="s">
        <v>17958</v>
      </c>
      <c r="D9200" s="67">
        <v>45764</v>
      </c>
    </row>
    <row r="9201" spans="1:4" x14ac:dyDescent="0.25">
      <c r="A9201" s="89" t="s">
        <v>0</v>
      </c>
      <c r="B9201" s="51" t="s">
        <v>17959</v>
      </c>
      <c r="C9201" s="62" t="s">
        <v>17960</v>
      </c>
      <c r="D9201" s="67">
        <v>45764</v>
      </c>
    </row>
    <row r="9202" spans="1:4" x14ac:dyDescent="0.25">
      <c r="A9202" s="89" t="s">
        <v>0</v>
      </c>
      <c r="B9202" s="62" t="s">
        <v>17961</v>
      </c>
      <c r="C9202" s="62" t="s">
        <v>17962</v>
      </c>
      <c r="D9202" s="67">
        <v>45764</v>
      </c>
    </row>
    <row r="9203" spans="1:4" x14ac:dyDescent="0.25">
      <c r="A9203" s="89" t="s">
        <v>0</v>
      </c>
      <c r="B9203" s="62" t="s">
        <v>17963</v>
      </c>
      <c r="C9203" s="62" t="s">
        <v>17964</v>
      </c>
      <c r="D9203" s="67">
        <v>45764</v>
      </c>
    </row>
    <row r="9204" spans="1:4" x14ac:dyDescent="0.25">
      <c r="A9204" s="89" t="s">
        <v>0</v>
      </c>
      <c r="B9204" s="62" t="s">
        <v>17965</v>
      </c>
      <c r="C9204" s="62" t="s">
        <v>17966</v>
      </c>
      <c r="D9204" s="67">
        <v>45764</v>
      </c>
    </row>
    <row r="9205" spans="1:4" x14ac:dyDescent="0.25">
      <c r="A9205" s="89" t="s">
        <v>0</v>
      </c>
      <c r="B9205" s="62" t="s">
        <v>17967</v>
      </c>
      <c r="C9205" s="62" t="s">
        <v>17968</v>
      </c>
      <c r="D9205" s="67">
        <v>45764</v>
      </c>
    </row>
    <row r="9206" spans="1:4" x14ac:dyDescent="0.25">
      <c r="A9206" s="89" t="s">
        <v>0</v>
      </c>
      <c r="B9206" s="62" t="s">
        <v>17969</v>
      </c>
      <c r="C9206" s="62" t="s">
        <v>17970</v>
      </c>
      <c r="D9206" s="67">
        <v>45764</v>
      </c>
    </row>
    <row r="9207" spans="1:4" x14ac:dyDescent="0.25">
      <c r="A9207" s="89" t="s">
        <v>0</v>
      </c>
      <c r="B9207" s="62" t="s">
        <v>17971</v>
      </c>
      <c r="C9207" s="62" t="s">
        <v>17972</v>
      </c>
      <c r="D9207" s="67">
        <v>45764</v>
      </c>
    </row>
    <row r="9208" spans="1:4" x14ac:dyDescent="0.25">
      <c r="A9208" s="89" t="s">
        <v>0</v>
      </c>
      <c r="B9208" s="62" t="s">
        <v>17973</v>
      </c>
      <c r="C9208" s="62" t="s">
        <v>17974</v>
      </c>
      <c r="D9208" s="67">
        <v>45764</v>
      </c>
    </row>
    <row r="9209" spans="1:4" x14ac:dyDescent="0.25">
      <c r="A9209" s="89" t="s">
        <v>0</v>
      </c>
      <c r="B9209" s="62" t="s">
        <v>17975</v>
      </c>
      <c r="C9209" s="62" t="s">
        <v>17976</v>
      </c>
      <c r="D9209" s="67">
        <v>45764</v>
      </c>
    </row>
    <row r="9210" spans="1:4" x14ac:dyDescent="0.25">
      <c r="A9210" s="89" t="s">
        <v>0</v>
      </c>
      <c r="B9210" s="62" t="s">
        <v>17977</v>
      </c>
      <c r="C9210" s="62" t="s">
        <v>17978</v>
      </c>
      <c r="D9210" s="67">
        <v>45764</v>
      </c>
    </row>
    <row r="9211" spans="1:4" x14ac:dyDescent="0.25">
      <c r="A9211" s="89" t="s">
        <v>0</v>
      </c>
      <c r="B9211" s="62" t="s">
        <v>17979</v>
      </c>
      <c r="C9211" s="62" t="s">
        <v>17980</v>
      </c>
      <c r="D9211" s="67">
        <v>45764</v>
      </c>
    </row>
    <row r="9212" spans="1:4" x14ac:dyDescent="0.25">
      <c r="A9212" s="89" t="s">
        <v>0</v>
      </c>
      <c r="B9212" s="62" t="s">
        <v>17981</v>
      </c>
      <c r="C9212" s="62" t="s">
        <v>17982</v>
      </c>
      <c r="D9212" s="67">
        <v>45764</v>
      </c>
    </row>
    <row r="9213" spans="1:4" x14ac:dyDescent="0.25">
      <c r="A9213" s="89" t="s">
        <v>16835</v>
      </c>
      <c r="B9213" s="3" t="s">
        <v>18335</v>
      </c>
      <c r="C9213" s="3" t="s">
        <v>18336</v>
      </c>
      <c r="D9213" s="25">
        <v>45764</v>
      </c>
    </row>
    <row r="9214" spans="1:4" x14ac:dyDescent="0.25">
      <c r="A9214" s="89" t="s">
        <v>16835</v>
      </c>
      <c r="B9214" s="3" t="s">
        <v>18337</v>
      </c>
      <c r="C9214" s="3" t="s">
        <v>18338</v>
      </c>
      <c r="D9214" s="25">
        <v>45764</v>
      </c>
    </row>
    <row r="9215" spans="1:4" x14ac:dyDescent="0.25">
      <c r="A9215" s="89" t="s">
        <v>16835</v>
      </c>
      <c r="B9215" s="3" t="s">
        <v>18339</v>
      </c>
      <c r="C9215" s="3" t="s">
        <v>18340</v>
      </c>
      <c r="D9215" s="25">
        <v>45764</v>
      </c>
    </row>
    <row r="9216" spans="1:4" x14ac:dyDescent="0.25">
      <c r="A9216" s="89" t="s">
        <v>16835</v>
      </c>
      <c r="B9216" s="3" t="s">
        <v>18341</v>
      </c>
      <c r="C9216" s="3" t="s">
        <v>18342</v>
      </c>
      <c r="D9216" s="25">
        <v>45764</v>
      </c>
    </row>
    <row r="9217" spans="1:4" x14ac:dyDescent="0.25">
      <c r="A9217" s="89" t="s">
        <v>0</v>
      </c>
      <c r="B9217" s="62" t="s">
        <v>17951</v>
      </c>
      <c r="C9217" s="62" t="s">
        <v>17952</v>
      </c>
      <c r="D9217" s="68">
        <v>45765</v>
      </c>
    </row>
    <row r="9218" spans="1:4" x14ac:dyDescent="0.25">
      <c r="A9218" s="89" t="s">
        <v>16835</v>
      </c>
      <c r="B9218" s="3" t="s">
        <v>18343</v>
      </c>
      <c r="C9218" s="3" t="s">
        <v>18344</v>
      </c>
      <c r="D9218" s="25">
        <v>45766</v>
      </c>
    </row>
    <row r="9219" spans="1:4" x14ac:dyDescent="0.25">
      <c r="A9219" s="89" t="s">
        <v>0</v>
      </c>
      <c r="B9219" s="62" t="s">
        <v>17985</v>
      </c>
      <c r="C9219" s="62" t="s">
        <v>17986</v>
      </c>
      <c r="D9219" s="67">
        <v>45769</v>
      </c>
    </row>
    <row r="9220" spans="1:4" x14ac:dyDescent="0.25">
      <c r="A9220" s="89" t="s">
        <v>0</v>
      </c>
      <c r="B9220" s="62" t="s">
        <v>17987</v>
      </c>
      <c r="C9220" s="62" t="s">
        <v>17988</v>
      </c>
      <c r="D9220" s="67">
        <v>45769</v>
      </c>
    </row>
    <row r="9221" spans="1:4" x14ac:dyDescent="0.25">
      <c r="A9221" s="89" t="s">
        <v>0</v>
      </c>
      <c r="B9221" s="62" t="s">
        <v>18001</v>
      </c>
      <c r="C9221" s="62" t="s">
        <v>18002</v>
      </c>
      <c r="D9221" s="67">
        <v>45769</v>
      </c>
    </row>
    <row r="9222" spans="1:4" ht="15.75" x14ac:dyDescent="0.25">
      <c r="A9222" s="86" t="s">
        <v>4556</v>
      </c>
      <c r="B9222" s="63" t="s">
        <v>18254</v>
      </c>
      <c r="C9222" s="47" t="s">
        <v>18255</v>
      </c>
      <c r="D9222" s="25">
        <v>45769</v>
      </c>
    </row>
    <row r="9223" spans="1:4" x14ac:dyDescent="0.25">
      <c r="A9223" s="89" t="s">
        <v>16835</v>
      </c>
      <c r="B9223" s="3" t="s">
        <v>18345</v>
      </c>
      <c r="C9223" s="3" t="s">
        <v>18346</v>
      </c>
      <c r="D9223" s="25">
        <v>45769</v>
      </c>
    </row>
    <row r="9224" spans="1:4" x14ac:dyDescent="0.25">
      <c r="A9224" s="95" t="s">
        <v>150</v>
      </c>
      <c r="B9224" s="3" t="s">
        <v>17463</v>
      </c>
      <c r="C9224" s="3" t="s">
        <v>17464</v>
      </c>
      <c r="D9224" s="71">
        <v>45770</v>
      </c>
    </row>
    <row r="9225" spans="1:4" x14ac:dyDescent="0.25">
      <c r="A9225" s="89" t="s">
        <v>0</v>
      </c>
      <c r="B9225" s="62" t="s">
        <v>17835</v>
      </c>
      <c r="C9225" s="62" t="s">
        <v>17836</v>
      </c>
      <c r="D9225" s="67">
        <v>45770</v>
      </c>
    </row>
    <row r="9226" spans="1:4" x14ac:dyDescent="0.25">
      <c r="A9226" s="89" t="s">
        <v>0</v>
      </c>
      <c r="B9226" s="62" t="s">
        <v>17955</v>
      </c>
      <c r="C9226" s="62" t="s">
        <v>17956</v>
      </c>
      <c r="D9226" s="67">
        <v>45770</v>
      </c>
    </row>
    <row r="9227" spans="1:4" x14ac:dyDescent="0.25">
      <c r="A9227" s="89" t="s">
        <v>0</v>
      </c>
      <c r="B9227" s="62" t="s">
        <v>17989</v>
      </c>
      <c r="C9227" s="62" t="s">
        <v>17990</v>
      </c>
      <c r="D9227" s="67">
        <v>45770</v>
      </c>
    </row>
    <row r="9228" spans="1:4" x14ac:dyDescent="0.25">
      <c r="A9228" s="89" t="s">
        <v>0</v>
      </c>
      <c r="B9228" s="62" t="s">
        <v>17991</v>
      </c>
      <c r="C9228" s="62" t="s">
        <v>17992</v>
      </c>
      <c r="D9228" s="67">
        <v>45770</v>
      </c>
    </row>
    <row r="9229" spans="1:4" x14ac:dyDescent="0.25">
      <c r="A9229" s="89" t="s">
        <v>0</v>
      </c>
      <c r="B9229" s="62" t="s">
        <v>17993</v>
      </c>
      <c r="C9229" s="62" t="s">
        <v>17994</v>
      </c>
      <c r="D9229" s="67">
        <v>45771</v>
      </c>
    </row>
    <row r="9230" spans="1:4" x14ac:dyDescent="0.25">
      <c r="A9230" s="89" t="s">
        <v>0</v>
      </c>
      <c r="B9230" s="62" t="s">
        <v>17995</v>
      </c>
      <c r="C9230" s="62" t="s">
        <v>17996</v>
      </c>
      <c r="D9230" s="67">
        <v>45771</v>
      </c>
    </row>
    <row r="9231" spans="1:4" x14ac:dyDescent="0.25">
      <c r="A9231" s="89" t="s">
        <v>0</v>
      </c>
      <c r="B9231" s="62" t="s">
        <v>17997</v>
      </c>
      <c r="C9231" s="62" t="s">
        <v>17998</v>
      </c>
      <c r="D9231" s="67">
        <v>45771</v>
      </c>
    </row>
    <row r="9232" spans="1:4" x14ac:dyDescent="0.25">
      <c r="A9232" s="89" t="s">
        <v>0</v>
      </c>
      <c r="B9232" s="62" t="s">
        <v>17999</v>
      </c>
      <c r="C9232" s="62" t="s">
        <v>18000</v>
      </c>
      <c r="D9232" s="67">
        <v>45771</v>
      </c>
    </row>
    <row r="9233" spans="1:4" x14ac:dyDescent="0.25">
      <c r="A9233" s="89" t="s">
        <v>0</v>
      </c>
      <c r="B9233" s="62" t="s">
        <v>18003</v>
      </c>
      <c r="C9233" s="62" t="s">
        <v>18004</v>
      </c>
      <c r="D9233" s="67">
        <v>45771</v>
      </c>
    </row>
    <row r="9234" spans="1:4" x14ac:dyDescent="0.25">
      <c r="A9234" s="89" t="s">
        <v>0</v>
      </c>
      <c r="B9234" s="62" t="s">
        <v>18005</v>
      </c>
      <c r="C9234" s="62" t="s">
        <v>18006</v>
      </c>
      <c r="D9234" s="67">
        <v>45771</v>
      </c>
    </row>
    <row r="9235" spans="1:4" x14ac:dyDescent="0.25">
      <c r="A9235" s="89" t="s">
        <v>0</v>
      </c>
      <c r="B9235" s="62" t="s">
        <v>18007</v>
      </c>
      <c r="C9235" s="62" t="s">
        <v>18008</v>
      </c>
      <c r="D9235" s="67">
        <v>45771</v>
      </c>
    </row>
    <row r="9236" spans="1:4" x14ac:dyDescent="0.25">
      <c r="A9236" s="89" t="s">
        <v>0</v>
      </c>
      <c r="B9236" s="62" t="s">
        <v>18009</v>
      </c>
      <c r="C9236" s="62" t="s">
        <v>18010</v>
      </c>
      <c r="D9236" s="67">
        <v>45771</v>
      </c>
    </row>
    <row r="9237" spans="1:4" x14ac:dyDescent="0.25">
      <c r="A9237" s="89" t="s">
        <v>0</v>
      </c>
      <c r="B9237" s="62" t="s">
        <v>18011</v>
      </c>
      <c r="C9237" s="62" t="s">
        <v>18012</v>
      </c>
      <c r="D9237" s="67">
        <v>45771</v>
      </c>
    </row>
    <row r="9238" spans="1:4" ht="15.75" x14ac:dyDescent="0.25">
      <c r="A9238" s="86" t="s">
        <v>4556</v>
      </c>
      <c r="B9238" s="63" t="s">
        <v>18258</v>
      </c>
      <c r="C9238" s="47" t="s">
        <v>18259</v>
      </c>
      <c r="D9238" s="25">
        <v>45771</v>
      </c>
    </row>
    <row r="9239" spans="1:4" ht="15.75" x14ac:dyDescent="0.25">
      <c r="A9239" s="86" t="s">
        <v>4556</v>
      </c>
      <c r="B9239" s="63" t="s">
        <v>18260</v>
      </c>
      <c r="C9239" s="47" t="s">
        <v>18261</v>
      </c>
      <c r="D9239" s="25">
        <v>45771</v>
      </c>
    </row>
    <row r="9240" spans="1:4" x14ac:dyDescent="0.25">
      <c r="A9240" s="89" t="s">
        <v>16835</v>
      </c>
      <c r="B9240" s="3" t="s">
        <v>18347</v>
      </c>
      <c r="C9240" s="3" t="s">
        <v>18348</v>
      </c>
      <c r="D9240" s="25">
        <v>45771</v>
      </c>
    </row>
    <row r="9241" spans="1:4" x14ac:dyDescent="0.25">
      <c r="A9241" s="89" t="s">
        <v>16835</v>
      </c>
      <c r="B9241" s="3" t="s">
        <v>18349</v>
      </c>
      <c r="C9241" s="3" t="s">
        <v>18350</v>
      </c>
      <c r="D9241" s="25">
        <v>45771</v>
      </c>
    </row>
    <row r="9242" spans="1:4" ht="15.75" x14ac:dyDescent="0.25">
      <c r="A9242" s="86" t="s">
        <v>4556</v>
      </c>
      <c r="B9242" s="63" t="s">
        <v>18256</v>
      </c>
      <c r="C9242" s="47" t="s">
        <v>18257</v>
      </c>
      <c r="D9242" s="25">
        <v>45772</v>
      </c>
    </row>
    <row r="9243" spans="1:4" x14ac:dyDescent="0.25">
      <c r="A9243" s="89" t="s">
        <v>16835</v>
      </c>
      <c r="B9243" s="3" t="s">
        <v>18351</v>
      </c>
      <c r="C9243" s="3" t="s">
        <v>18352</v>
      </c>
      <c r="D9243" s="25">
        <v>45772</v>
      </c>
    </row>
    <row r="9244" spans="1:4" x14ac:dyDescent="0.25">
      <c r="A9244" s="89" t="s">
        <v>0</v>
      </c>
      <c r="B9244" s="62" t="s">
        <v>18013</v>
      </c>
      <c r="C9244" s="62" t="s">
        <v>18014</v>
      </c>
      <c r="D9244" s="67">
        <v>45775</v>
      </c>
    </row>
    <row r="9245" spans="1:4" x14ac:dyDescent="0.25">
      <c r="A9245" s="89" t="s">
        <v>0</v>
      </c>
      <c r="B9245" s="62" t="s">
        <v>18015</v>
      </c>
      <c r="C9245" s="62" t="s">
        <v>18016</v>
      </c>
      <c r="D9245" s="67">
        <v>45775</v>
      </c>
    </row>
    <row r="9246" spans="1:4" x14ac:dyDescent="0.25">
      <c r="A9246" s="89" t="s">
        <v>0</v>
      </c>
      <c r="B9246" s="62" t="s">
        <v>18017</v>
      </c>
      <c r="C9246" s="62" t="s">
        <v>18018</v>
      </c>
      <c r="D9246" s="67">
        <v>45775</v>
      </c>
    </row>
    <row r="9247" spans="1:4" x14ac:dyDescent="0.25">
      <c r="A9247" s="95" t="s">
        <v>150</v>
      </c>
      <c r="B9247" s="3" t="s">
        <v>17465</v>
      </c>
      <c r="C9247" s="3" t="s">
        <v>17466</v>
      </c>
      <c r="D9247" s="71">
        <v>45776</v>
      </c>
    </row>
    <row r="9248" spans="1:4" x14ac:dyDescent="0.25">
      <c r="A9248" s="95" t="s">
        <v>150</v>
      </c>
      <c r="B9248" s="3" t="s">
        <v>17467</v>
      </c>
      <c r="C9248" s="3" t="s">
        <v>17468</v>
      </c>
      <c r="D9248" s="71">
        <v>45776</v>
      </c>
    </row>
    <row r="9249" spans="1:4" x14ac:dyDescent="0.25">
      <c r="A9249" s="89" t="s">
        <v>0</v>
      </c>
      <c r="B9249" s="62" t="s">
        <v>18021</v>
      </c>
      <c r="C9249" s="62" t="s">
        <v>18022</v>
      </c>
      <c r="D9249" s="67">
        <v>45776</v>
      </c>
    </row>
    <row r="9250" spans="1:4" x14ac:dyDescent="0.25">
      <c r="A9250" s="89" t="s">
        <v>16835</v>
      </c>
      <c r="B9250" s="3" t="s">
        <v>18353</v>
      </c>
      <c r="C9250" s="3" t="s">
        <v>18354</v>
      </c>
      <c r="D9250" s="25">
        <v>45776</v>
      </c>
    </row>
    <row r="9251" spans="1:4" x14ac:dyDescent="0.25">
      <c r="A9251" s="95" t="s">
        <v>150</v>
      </c>
      <c r="B9251" s="3" t="s">
        <v>17469</v>
      </c>
      <c r="C9251" s="3" t="s">
        <v>17470</v>
      </c>
      <c r="D9251" s="71">
        <v>45777</v>
      </c>
    </row>
    <row r="9252" spans="1:4" x14ac:dyDescent="0.25">
      <c r="A9252" s="95" t="s">
        <v>150</v>
      </c>
      <c r="B9252" s="3" t="s">
        <v>17471</v>
      </c>
      <c r="C9252" s="3" t="s">
        <v>17472</v>
      </c>
      <c r="D9252" s="71">
        <v>45777</v>
      </c>
    </row>
    <row r="9253" spans="1:4" x14ac:dyDescent="0.25">
      <c r="A9253" s="95" t="s">
        <v>150</v>
      </c>
      <c r="B9253" s="3" t="s">
        <v>17473</v>
      </c>
      <c r="C9253" s="3" t="s">
        <v>17474</v>
      </c>
      <c r="D9253" s="71">
        <v>45777</v>
      </c>
    </row>
    <row r="9254" spans="1:4" x14ac:dyDescent="0.25">
      <c r="A9254" s="89" t="s">
        <v>0</v>
      </c>
      <c r="B9254" s="62" t="s">
        <v>18019</v>
      </c>
      <c r="C9254" s="62" t="s">
        <v>18020</v>
      </c>
      <c r="D9254" s="67">
        <v>45777</v>
      </c>
    </row>
    <row r="9255" spans="1:4" x14ac:dyDescent="0.25">
      <c r="A9255" s="89" t="s">
        <v>0</v>
      </c>
      <c r="B9255" s="62" t="s">
        <v>18023</v>
      </c>
      <c r="C9255" s="62" t="s">
        <v>18024</v>
      </c>
      <c r="D9255" s="67">
        <v>45777</v>
      </c>
    </row>
    <row r="9256" spans="1:4" x14ac:dyDescent="0.25">
      <c r="A9256" s="89" t="s">
        <v>0</v>
      </c>
      <c r="B9256" s="62" t="s">
        <v>18025</v>
      </c>
      <c r="C9256" s="62" t="s">
        <v>18026</v>
      </c>
      <c r="D9256" s="67">
        <v>45777</v>
      </c>
    </row>
    <row r="9257" spans="1:4" x14ac:dyDescent="0.25">
      <c r="A9257" s="89" t="s">
        <v>0</v>
      </c>
      <c r="B9257" s="62" t="s">
        <v>18027</v>
      </c>
      <c r="C9257" s="62" t="s">
        <v>18028</v>
      </c>
      <c r="D9257" s="67">
        <v>45782</v>
      </c>
    </row>
    <row r="9258" spans="1:4" x14ac:dyDescent="0.25">
      <c r="A9258" s="89" t="s">
        <v>0</v>
      </c>
      <c r="B9258" s="62" t="s">
        <v>18035</v>
      </c>
      <c r="C9258" s="62" t="s">
        <v>18036</v>
      </c>
      <c r="D9258" s="67">
        <v>45782</v>
      </c>
    </row>
    <row r="9259" spans="1:4" x14ac:dyDescent="0.25">
      <c r="A9259" s="95" t="s">
        <v>150</v>
      </c>
      <c r="B9259" s="3" t="s">
        <v>19092</v>
      </c>
      <c r="C9259" s="3" t="s">
        <v>19093</v>
      </c>
      <c r="D9259" s="71">
        <v>45782</v>
      </c>
    </row>
    <row r="9260" spans="1:4" x14ac:dyDescent="0.25">
      <c r="A9260" s="95" t="s">
        <v>150</v>
      </c>
      <c r="B9260" s="3" t="s">
        <v>19094</v>
      </c>
      <c r="C9260" s="3" t="s">
        <v>19095</v>
      </c>
      <c r="D9260" s="71">
        <v>45782</v>
      </c>
    </row>
    <row r="9261" spans="1:4" x14ac:dyDescent="0.25">
      <c r="A9261" s="89" t="s">
        <v>0</v>
      </c>
      <c r="B9261" s="62" t="s">
        <v>18029</v>
      </c>
      <c r="C9261" s="62" t="s">
        <v>18030</v>
      </c>
      <c r="D9261" s="67">
        <v>45783</v>
      </c>
    </row>
    <row r="9262" spans="1:4" x14ac:dyDescent="0.25">
      <c r="A9262" s="89" t="s">
        <v>0</v>
      </c>
      <c r="B9262" s="62" t="s">
        <v>18031</v>
      </c>
      <c r="C9262" s="62" t="s">
        <v>18032</v>
      </c>
      <c r="D9262" s="67">
        <v>45783</v>
      </c>
    </row>
    <row r="9263" spans="1:4" x14ac:dyDescent="0.25">
      <c r="A9263" s="95" t="s">
        <v>150</v>
      </c>
      <c r="B9263" s="3" t="s">
        <v>19096</v>
      </c>
      <c r="C9263" s="3" t="s">
        <v>19097</v>
      </c>
      <c r="D9263" s="71">
        <v>45783</v>
      </c>
    </row>
    <row r="9264" spans="1:4" x14ac:dyDescent="0.25">
      <c r="A9264" s="95" t="s">
        <v>150</v>
      </c>
      <c r="B9264" s="3" t="s">
        <v>19098</v>
      </c>
      <c r="C9264" s="3" t="s">
        <v>19099</v>
      </c>
      <c r="D9264" s="71">
        <v>45783</v>
      </c>
    </row>
    <row r="9265" spans="1:4" x14ac:dyDescent="0.25">
      <c r="A9265" s="89" t="s">
        <v>0</v>
      </c>
      <c r="B9265" s="62" t="s">
        <v>18033</v>
      </c>
      <c r="C9265" s="62" t="s">
        <v>18034</v>
      </c>
      <c r="D9265" s="67">
        <v>45784</v>
      </c>
    </row>
    <row r="9266" spans="1:4" x14ac:dyDescent="0.25">
      <c r="A9266" s="89" t="s">
        <v>0</v>
      </c>
      <c r="B9266" s="62" t="s">
        <v>18037</v>
      </c>
      <c r="C9266" s="62" t="s">
        <v>18038</v>
      </c>
      <c r="D9266" s="67">
        <v>45784</v>
      </c>
    </row>
    <row r="9267" spans="1:4" x14ac:dyDescent="0.25">
      <c r="A9267" s="89" t="s">
        <v>0</v>
      </c>
      <c r="B9267" s="62" t="s">
        <v>18039</v>
      </c>
      <c r="C9267" s="62" t="s">
        <v>18040</v>
      </c>
      <c r="D9267" s="67">
        <v>45784</v>
      </c>
    </row>
    <row r="9268" spans="1:4" x14ac:dyDescent="0.25">
      <c r="A9268" s="89" t="s">
        <v>0</v>
      </c>
      <c r="B9268" s="62" t="s">
        <v>18045</v>
      </c>
      <c r="C9268" s="62" t="s">
        <v>18046</v>
      </c>
      <c r="D9268" s="67">
        <v>45784</v>
      </c>
    </row>
    <row r="9269" spans="1:4" x14ac:dyDescent="0.25">
      <c r="A9269" s="89" t="s">
        <v>0</v>
      </c>
      <c r="B9269" s="62" t="s">
        <v>18047</v>
      </c>
      <c r="C9269" s="62" t="s">
        <v>18048</v>
      </c>
      <c r="D9269" s="67">
        <v>45784</v>
      </c>
    </row>
    <row r="9270" spans="1:4" x14ac:dyDescent="0.25">
      <c r="A9270" s="95" t="s">
        <v>150</v>
      </c>
      <c r="B9270" s="3" t="s">
        <v>19100</v>
      </c>
      <c r="C9270" s="3" t="s">
        <v>19101</v>
      </c>
      <c r="D9270" s="71">
        <v>45784</v>
      </c>
    </row>
    <row r="9271" spans="1:4" x14ac:dyDescent="0.25">
      <c r="A9271" s="89" t="s">
        <v>16835</v>
      </c>
      <c r="B9271" s="3" t="s">
        <v>18355</v>
      </c>
      <c r="C9271" s="3" t="s">
        <v>18356</v>
      </c>
      <c r="D9271" s="25">
        <v>45785</v>
      </c>
    </row>
    <row r="9272" spans="1:4" x14ac:dyDescent="0.25">
      <c r="A9272" s="89" t="s">
        <v>0</v>
      </c>
      <c r="B9272" s="62" t="s">
        <v>18049</v>
      </c>
      <c r="C9272" s="62" t="s">
        <v>18050</v>
      </c>
      <c r="D9272" s="67">
        <v>45786</v>
      </c>
    </row>
    <row r="9273" spans="1:4" ht="15.75" x14ac:dyDescent="0.25">
      <c r="A9273" s="86" t="s">
        <v>4556</v>
      </c>
      <c r="B9273" s="63" t="s">
        <v>18262</v>
      </c>
      <c r="C9273" s="47" t="s">
        <v>18263</v>
      </c>
      <c r="D9273" s="25">
        <v>45786</v>
      </c>
    </row>
    <row r="9274" spans="1:4" ht="15.75" x14ac:dyDescent="0.25">
      <c r="A9274" s="86" t="s">
        <v>4556</v>
      </c>
      <c r="B9274" s="63" t="s">
        <v>18264</v>
      </c>
      <c r="C9274" s="47" t="s">
        <v>18265</v>
      </c>
      <c r="D9274" s="25">
        <v>45786</v>
      </c>
    </row>
    <row r="9275" spans="1:4" x14ac:dyDescent="0.25">
      <c r="A9275" s="95" t="s">
        <v>150</v>
      </c>
      <c r="B9275" s="3" t="s">
        <v>19102</v>
      </c>
      <c r="C9275" s="3" t="s">
        <v>19103</v>
      </c>
      <c r="D9275" s="71">
        <v>45786</v>
      </c>
    </row>
    <row r="9276" spans="1:4" x14ac:dyDescent="0.25">
      <c r="A9276" s="89" t="s">
        <v>0</v>
      </c>
      <c r="B9276" s="62" t="s">
        <v>18041</v>
      </c>
      <c r="C9276" s="62" t="s">
        <v>18042</v>
      </c>
      <c r="D9276" s="67">
        <v>45789</v>
      </c>
    </row>
    <row r="9277" spans="1:4" x14ac:dyDescent="0.25">
      <c r="A9277" s="89" t="s">
        <v>0</v>
      </c>
      <c r="B9277" s="62" t="s">
        <v>18043</v>
      </c>
      <c r="C9277" s="62" t="s">
        <v>18044</v>
      </c>
      <c r="D9277" s="67">
        <v>45789</v>
      </c>
    </row>
    <row r="9278" spans="1:4" x14ac:dyDescent="0.25">
      <c r="A9278" s="89" t="s">
        <v>0</v>
      </c>
      <c r="B9278" s="62" t="s">
        <v>18059</v>
      </c>
      <c r="C9278" s="62" t="s">
        <v>18060</v>
      </c>
      <c r="D9278" s="67">
        <v>45789</v>
      </c>
    </row>
    <row r="9279" spans="1:4" x14ac:dyDescent="0.25">
      <c r="A9279" s="89" t="s">
        <v>0</v>
      </c>
      <c r="B9279" s="62" t="s">
        <v>18061</v>
      </c>
      <c r="C9279" s="62" t="s">
        <v>18062</v>
      </c>
      <c r="D9279" s="67">
        <v>45789</v>
      </c>
    </row>
    <row r="9280" spans="1:4" x14ac:dyDescent="0.25">
      <c r="A9280" s="89" t="s">
        <v>0</v>
      </c>
      <c r="B9280" s="62" t="s">
        <v>18057</v>
      </c>
      <c r="C9280" s="62" t="s">
        <v>18058</v>
      </c>
      <c r="D9280" s="67">
        <v>45791</v>
      </c>
    </row>
    <row r="9281" spans="1:4" x14ac:dyDescent="0.25">
      <c r="A9281" s="89" t="s">
        <v>0</v>
      </c>
      <c r="B9281" s="62" t="s">
        <v>18067</v>
      </c>
      <c r="C9281" s="62" t="s">
        <v>18068</v>
      </c>
      <c r="D9281" s="67">
        <v>45791</v>
      </c>
    </row>
    <row r="9282" spans="1:4" ht="15.75" x14ac:dyDescent="0.25">
      <c r="A9282" s="86" t="s">
        <v>4556</v>
      </c>
      <c r="B9282" s="63" t="s">
        <v>18266</v>
      </c>
      <c r="C9282" s="47" t="s">
        <v>18267</v>
      </c>
      <c r="D9282" s="25">
        <v>45791</v>
      </c>
    </row>
    <row r="9283" spans="1:4" x14ac:dyDescent="0.25">
      <c r="A9283" s="89" t="s">
        <v>16835</v>
      </c>
      <c r="B9283" s="3" t="s">
        <v>18357</v>
      </c>
      <c r="C9283" s="3" t="s">
        <v>18358</v>
      </c>
      <c r="D9283" s="25">
        <v>45791</v>
      </c>
    </row>
    <row r="9284" spans="1:4" x14ac:dyDescent="0.25">
      <c r="A9284" s="89" t="s">
        <v>16835</v>
      </c>
      <c r="B9284" s="3" t="s">
        <v>18359</v>
      </c>
      <c r="C9284" s="3" t="s">
        <v>18360</v>
      </c>
      <c r="D9284" s="25">
        <v>45791</v>
      </c>
    </row>
    <row r="9285" spans="1:4" x14ac:dyDescent="0.25">
      <c r="A9285" s="89" t="s">
        <v>16835</v>
      </c>
      <c r="B9285" s="3" t="s">
        <v>18361</v>
      </c>
      <c r="C9285" s="3" t="s">
        <v>18362</v>
      </c>
      <c r="D9285" s="25">
        <v>45791</v>
      </c>
    </row>
    <row r="9286" spans="1:4" x14ac:dyDescent="0.25">
      <c r="A9286" s="89" t="s">
        <v>16835</v>
      </c>
      <c r="B9286" s="3" t="s">
        <v>18363</v>
      </c>
      <c r="C9286" s="3" t="s">
        <v>18364</v>
      </c>
      <c r="D9286" s="25">
        <v>45791</v>
      </c>
    </row>
    <row r="9287" spans="1:4" x14ac:dyDescent="0.25">
      <c r="A9287" s="89" t="s">
        <v>0</v>
      </c>
      <c r="B9287" s="62" t="s">
        <v>18051</v>
      </c>
      <c r="C9287" s="62" t="s">
        <v>18052</v>
      </c>
      <c r="D9287" s="67">
        <v>45792</v>
      </c>
    </row>
    <row r="9288" spans="1:4" x14ac:dyDescent="0.25">
      <c r="A9288" s="89" t="s">
        <v>0</v>
      </c>
      <c r="B9288" s="62" t="s">
        <v>18063</v>
      </c>
      <c r="C9288" s="62" t="s">
        <v>18064</v>
      </c>
      <c r="D9288" s="67">
        <v>45792</v>
      </c>
    </row>
    <row r="9289" spans="1:4" x14ac:dyDescent="0.25">
      <c r="A9289" s="89" t="s">
        <v>0</v>
      </c>
      <c r="B9289" s="62" t="s">
        <v>18065</v>
      </c>
      <c r="C9289" s="62" t="s">
        <v>18066</v>
      </c>
      <c r="D9289" s="67">
        <v>45792</v>
      </c>
    </row>
    <row r="9290" spans="1:4" x14ac:dyDescent="0.25">
      <c r="A9290" s="89" t="s">
        <v>0</v>
      </c>
      <c r="B9290" s="62" t="s">
        <v>18069</v>
      </c>
      <c r="C9290" s="62" t="s">
        <v>18070</v>
      </c>
      <c r="D9290" s="67">
        <v>45792</v>
      </c>
    </row>
    <row r="9291" spans="1:4" x14ac:dyDescent="0.25">
      <c r="A9291" s="89" t="s">
        <v>0</v>
      </c>
      <c r="B9291" s="62" t="s">
        <v>18089</v>
      </c>
      <c r="C9291" s="62" t="s">
        <v>18090</v>
      </c>
      <c r="D9291" s="67">
        <v>45792</v>
      </c>
    </row>
    <row r="9292" spans="1:4" x14ac:dyDescent="0.25">
      <c r="A9292" s="89" t="s">
        <v>0</v>
      </c>
      <c r="B9292" s="62" t="s">
        <v>18091</v>
      </c>
      <c r="C9292" s="62" t="s">
        <v>18092</v>
      </c>
      <c r="D9292" s="67">
        <v>45792</v>
      </c>
    </row>
    <row r="9293" spans="1:4" x14ac:dyDescent="0.25">
      <c r="A9293" s="89" t="s">
        <v>0</v>
      </c>
      <c r="B9293" s="62" t="s">
        <v>18093</v>
      </c>
      <c r="C9293" s="62" t="s">
        <v>18094</v>
      </c>
      <c r="D9293" s="67">
        <v>45792</v>
      </c>
    </row>
    <row r="9294" spans="1:4" x14ac:dyDescent="0.25">
      <c r="A9294" s="89" t="s">
        <v>0</v>
      </c>
      <c r="B9294" s="62" t="s">
        <v>18095</v>
      </c>
      <c r="C9294" s="62" t="s">
        <v>18096</v>
      </c>
      <c r="D9294" s="67">
        <v>45792</v>
      </c>
    </row>
    <row r="9295" spans="1:4" x14ac:dyDescent="0.25">
      <c r="A9295" s="89" t="s">
        <v>0</v>
      </c>
      <c r="B9295" s="62" t="s">
        <v>18097</v>
      </c>
      <c r="C9295" s="62" t="s">
        <v>18098</v>
      </c>
      <c r="D9295" s="67">
        <v>45792</v>
      </c>
    </row>
    <row r="9296" spans="1:4" x14ac:dyDescent="0.25">
      <c r="A9296" s="89" t="s">
        <v>0</v>
      </c>
      <c r="B9296" s="62" t="s">
        <v>18099</v>
      </c>
      <c r="C9296" s="62" t="s">
        <v>18100</v>
      </c>
      <c r="D9296" s="67">
        <v>45792</v>
      </c>
    </row>
    <row r="9297" spans="1:4" x14ac:dyDescent="0.25">
      <c r="A9297" s="95" t="s">
        <v>150</v>
      </c>
      <c r="B9297" s="3" t="s">
        <v>19104</v>
      </c>
      <c r="C9297" s="3" t="s">
        <v>19105</v>
      </c>
      <c r="D9297" s="71">
        <v>45792</v>
      </c>
    </row>
    <row r="9298" spans="1:4" x14ac:dyDescent="0.25">
      <c r="A9298" s="95" t="s">
        <v>150</v>
      </c>
      <c r="B9298" s="3" t="s">
        <v>19106</v>
      </c>
      <c r="C9298" s="3" t="s">
        <v>19107</v>
      </c>
      <c r="D9298" s="71">
        <v>45792</v>
      </c>
    </row>
    <row r="9299" spans="1:4" x14ac:dyDescent="0.25">
      <c r="A9299" s="89" t="s">
        <v>0</v>
      </c>
      <c r="B9299" s="62" t="s">
        <v>18071</v>
      </c>
      <c r="C9299" s="62" t="s">
        <v>18072</v>
      </c>
      <c r="D9299" s="67">
        <v>45793</v>
      </c>
    </row>
    <row r="9300" spans="1:4" x14ac:dyDescent="0.25">
      <c r="A9300" s="89" t="s">
        <v>0</v>
      </c>
      <c r="B9300" s="62" t="s">
        <v>18075</v>
      </c>
      <c r="C9300" s="62" t="s">
        <v>18076</v>
      </c>
      <c r="D9300" s="67">
        <v>45793</v>
      </c>
    </row>
    <row r="9301" spans="1:4" x14ac:dyDescent="0.25">
      <c r="A9301" s="89" t="s">
        <v>0</v>
      </c>
      <c r="B9301" s="62" t="s">
        <v>18077</v>
      </c>
      <c r="C9301" s="62" t="s">
        <v>18078</v>
      </c>
      <c r="D9301" s="67">
        <v>45793</v>
      </c>
    </row>
    <row r="9302" spans="1:4" x14ac:dyDescent="0.25">
      <c r="A9302" s="89" t="s">
        <v>0</v>
      </c>
      <c r="B9302" s="62" t="s">
        <v>18079</v>
      </c>
      <c r="C9302" s="62" t="s">
        <v>18080</v>
      </c>
      <c r="D9302" s="67">
        <v>45793</v>
      </c>
    </row>
    <row r="9303" spans="1:4" x14ac:dyDescent="0.25">
      <c r="A9303" s="89" t="s">
        <v>0</v>
      </c>
      <c r="B9303" s="62" t="s">
        <v>18081</v>
      </c>
      <c r="C9303" s="62" t="s">
        <v>18082</v>
      </c>
      <c r="D9303" s="67">
        <v>45793</v>
      </c>
    </row>
    <row r="9304" spans="1:4" x14ac:dyDescent="0.25">
      <c r="A9304" s="89" t="s">
        <v>0</v>
      </c>
      <c r="B9304" s="62" t="s">
        <v>18103</v>
      </c>
      <c r="C9304" s="62" t="s">
        <v>18104</v>
      </c>
      <c r="D9304" s="67">
        <v>45793</v>
      </c>
    </row>
    <row r="9305" spans="1:4" x14ac:dyDescent="0.25">
      <c r="A9305" s="89" t="s">
        <v>0</v>
      </c>
      <c r="B9305" s="62" t="s">
        <v>18105</v>
      </c>
      <c r="C9305" s="62" t="s">
        <v>18106</v>
      </c>
      <c r="D9305" s="67">
        <v>45793</v>
      </c>
    </row>
    <row r="9306" spans="1:4" x14ac:dyDescent="0.25">
      <c r="A9306" s="89" t="s">
        <v>0</v>
      </c>
      <c r="B9306" s="62" t="s">
        <v>18107</v>
      </c>
      <c r="C9306" s="62" t="s">
        <v>18108</v>
      </c>
      <c r="D9306" s="67">
        <v>45793</v>
      </c>
    </row>
    <row r="9307" spans="1:4" x14ac:dyDescent="0.25">
      <c r="A9307" s="89" t="s">
        <v>0</v>
      </c>
      <c r="B9307" s="62" t="s">
        <v>18109</v>
      </c>
      <c r="C9307" s="62" t="s">
        <v>18110</v>
      </c>
      <c r="D9307" s="67">
        <v>45793</v>
      </c>
    </row>
    <row r="9308" spans="1:4" x14ac:dyDescent="0.25">
      <c r="A9308" s="95" t="s">
        <v>150</v>
      </c>
      <c r="B9308" s="3" t="s">
        <v>19108</v>
      </c>
      <c r="C9308" s="3" t="s">
        <v>19109</v>
      </c>
      <c r="D9308" s="71">
        <v>45793</v>
      </c>
    </row>
    <row r="9309" spans="1:4" x14ac:dyDescent="0.25">
      <c r="A9309" s="95" t="s">
        <v>150</v>
      </c>
      <c r="B9309" s="3" t="s">
        <v>19110</v>
      </c>
      <c r="C9309" s="3" t="s">
        <v>19111</v>
      </c>
      <c r="D9309" s="71">
        <v>45793</v>
      </c>
    </row>
    <row r="9310" spans="1:4" x14ac:dyDescent="0.25">
      <c r="A9310" s="89" t="s">
        <v>0</v>
      </c>
      <c r="B9310" s="62" t="s">
        <v>18101</v>
      </c>
      <c r="C9310" s="62" t="s">
        <v>18102</v>
      </c>
      <c r="D9310" s="67">
        <v>45796</v>
      </c>
    </row>
    <row r="9311" spans="1:4" x14ac:dyDescent="0.25">
      <c r="A9311" s="89" t="s">
        <v>0</v>
      </c>
      <c r="B9311" s="62" t="s">
        <v>18111</v>
      </c>
      <c r="C9311" s="62" t="s">
        <v>18112</v>
      </c>
      <c r="D9311" s="67">
        <v>45796</v>
      </c>
    </row>
    <row r="9312" spans="1:4" x14ac:dyDescent="0.25">
      <c r="A9312" s="89" t="s">
        <v>16835</v>
      </c>
      <c r="B9312" s="3" t="s">
        <v>18365</v>
      </c>
      <c r="C9312" s="3" t="s">
        <v>18366</v>
      </c>
      <c r="D9312" s="25">
        <v>45796</v>
      </c>
    </row>
    <row r="9313" spans="1:4" x14ac:dyDescent="0.25">
      <c r="A9313" s="89" t="s">
        <v>16835</v>
      </c>
      <c r="B9313" s="3" t="s">
        <v>18367</v>
      </c>
      <c r="C9313" s="3" t="s">
        <v>18368</v>
      </c>
      <c r="D9313" s="25">
        <v>45796</v>
      </c>
    </row>
    <row r="9314" spans="1:4" x14ac:dyDescent="0.25">
      <c r="A9314" s="95" t="s">
        <v>150</v>
      </c>
      <c r="B9314" s="3" t="s">
        <v>19112</v>
      </c>
      <c r="C9314" s="3" t="s">
        <v>19113</v>
      </c>
      <c r="D9314" s="71">
        <v>45796</v>
      </c>
    </row>
    <row r="9315" spans="1:4" x14ac:dyDescent="0.25">
      <c r="A9315" s="95" t="s">
        <v>150</v>
      </c>
      <c r="B9315" s="3" t="s">
        <v>19114</v>
      </c>
      <c r="C9315" s="3" t="s">
        <v>19115</v>
      </c>
      <c r="D9315" s="71">
        <v>45796</v>
      </c>
    </row>
    <row r="9316" spans="1:4" x14ac:dyDescent="0.25">
      <c r="A9316" s="95" t="s">
        <v>150</v>
      </c>
      <c r="B9316" s="3" t="s">
        <v>19116</v>
      </c>
      <c r="C9316" s="3" t="s">
        <v>19117</v>
      </c>
      <c r="D9316" s="71">
        <v>45796</v>
      </c>
    </row>
    <row r="9317" spans="1:4" x14ac:dyDescent="0.25">
      <c r="A9317" s="95" t="s">
        <v>150</v>
      </c>
      <c r="B9317" s="3" t="s">
        <v>19118</v>
      </c>
      <c r="C9317" s="3" t="s">
        <v>19119</v>
      </c>
      <c r="D9317" s="71">
        <v>45796</v>
      </c>
    </row>
    <row r="9318" spans="1:4" x14ac:dyDescent="0.25">
      <c r="A9318" s="95" t="s">
        <v>150</v>
      </c>
      <c r="B9318" s="3" t="s">
        <v>19120</v>
      </c>
      <c r="C9318" s="3" t="s">
        <v>19121</v>
      </c>
      <c r="D9318" s="71">
        <v>45796</v>
      </c>
    </row>
    <row r="9319" spans="1:4" x14ac:dyDescent="0.25">
      <c r="A9319" s="3" t="s">
        <v>150</v>
      </c>
      <c r="B9319" s="3" t="s">
        <v>19122</v>
      </c>
      <c r="C9319" s="3" t="s">
        <v>19123</v>
      </c>
      <c r="D9319" s="71">
        <v>45796</v>
      </c>
    </row>
    <row r="9320" spans="1:4" x14ac:dyDescent="0.25">
      <c r="A9320" s="3" t="s">
        <v>150</v>
      </c>
      <c r="B9320" s="3" t="s">
        <v>19124</v>
      </c>
      <c r="C9320" s="3" t="s">
        <v>19125</v>
      </c>
      <c r="D9320" s="71">
        <v>45796</v>
      </c>
    </row>
    <row r="9321" spans="1:4" x14ac:dyDescent="0.25">
      <c r="A9321" s="3" t="s">
        <v>150</v>
      </c>
      <c r="B9321" s="3" t="s">
        <v>19126</v>
      </c>
      <c r="C9321" s="3" t="s">
        <v>19127</v>
      </c>
      <c r="D9321" s="71">
        <v>45796</v>
      </c>
    </row>
    <row r="9322" spans="1:4" x14ac:dyDescent="0.25">
      <c r="A9322" s="3" t="s">
        <v>150</v>
      </c>
      <c r="B9322" s="3" t="s">
        <v>19128</v>
      </c>
      <c r="C9322" s="3" t="s">
        <v>19129</v>
      </c>
      <c r="D9322" s="71">
        <v>45796</v>
      </c>
    </row>
    <row r="9323" spans="1:4" x14ac:dyDescent="0.25">
      <c r="A9323" s="3" t="s">
        <v>150</v>
      </c>
      <c r="B9323" s="3" t="s">
        <v>19130</v>
      </c>
      <c r="C9323" s="3" t="s">
        <v>19131</v>
      </c>
      <c r="D9323" s="71">
        <v>45796</v>
      </c>
    </row>
    <row r="9324" spans="1:4" x14ac:dyDescent="0.25">
      <c r="A9324" s="3" t="s">
        <v>150</v>
      </c>
      <c r="B9324" s="3" t="s">
        <v>19132</v>
      </c>
      <c r="C9324" s="3" t="s">
        <v>19133</v>
      </c>
      <c r="D9324" s="71">
        <v>45796</v>
      </c>
    </row>
    <row r="9325" spans="1:4" x14ac:dyDescent="0.25">
      <c r="A9325" s="3" t="s">
        <v>150</v>
      </c>
      <c r="B9325" s="3" t="s">
        <v>19134</v>
      </c>
      <c r="C9325" s="3" t="s">
        <v>19135</v>
      </c>
      <c r="D9325" s="71">
        <v>45796</v>
      </c>
    </row>
    <row r="9326" spans="1:4" x14ac:dyDescent="0.25">
      <c r="A9326" s="51" t="s">
        <v>0</v>
      </c>
      <c r="B9326" s="62" t="s">
        <v>18053</v>
      </c>
      <c r="C9326" s="62" t="s">
        <v>18054</v>
      </c>
      <c r="D9326" s="67">
        <v>45797</v>
      </c>
    </row>
    <row r="9327" spans="1:4" x14ac:dyDescent="0.25">
      <c r="A9327" s="51" t="s">
        <v>0</v>
      </c>
      <c r="B9327" s="62" t="s">
        <v>18055</v>
      </c>
      <c r="C9327" s="62" t="s">
        <v>18056</v>
      </c>
      <c r="D9327" s="67">
        <v>45797</v>
      </c>
    </row>
    <row r="9328" spans="1:4" x14ac:dyDescent="0.25">
      <c r="A9328" s="51" t="s">
        <v>0</v>
      </c>
      <c r="B9328" s="62" t="s">
        <v>18083</v>
      </c>
      <c r="C9328" s="62" t="s">
        <v>18084</v>
      </c>
      <c r="D9328" s="67">
        <v>45797</v>
      </c>
    </row>
    <row r="9329" spans="1:4" x14ac:dyDescent="0.25">
      <c r="A9329" s="51" t="s">
        <v>0</v>
      </c>
      <c r="B9329" s="62" t="s">
        <v>18085</v>
      </c>
      <c r="C9329" s="62" t="s">
        <v>18086</v>
      </c>
      <c r="D9329" s="67">
        <v>45797</v>
      </c>
    </row>
    <row r="9330" spans="1:4" x14ac:dyDescent="0.25">
      <c r="A9330" s="51" t="s">
        <v>0</v>
      </c>
      <c r="B9330" s="62" t="s">
        <v>18113</v>
      </c>
      <c r="C9330" s="62" t="s">
        <v>18114</v>
      </c>
      <c r="D9330" s="67">
        <v>45797</v>
      </c>
    </row>
    <row r="9331" spans="1:4" x14ac:dyDescent="0.25">
      <c r="A9331" s="51" t="s">
        <v>0</v>
      </c>
      <c r="B9331" s="62" t="s">
        <v>18115</v>
      </c>
      <c r="C9331" s="62" t="s">
        <v>18116</v>
      </c>
      <c r="D9331" s="67">
        <v>45797</v>
      </c>
    </row>
    <row r="9332" spans="1:4" x14ac:dyDescent="0.25">
      <c r="A9332" s="51" t="s">
        <v>16835</v>
      </c>
      <c r="B9332" s="3" t="s">
        <v>18369</v>
      </c>
      <c r="C9332" s="3" t="s">
        <v>18370</v>
      </c>
      <c r="D9332" s="25">
        <v>45797</v>
      </c>
    </row>
    <row r="9333" spans="1:4" x14ac:dyDescent="0.25">
      <c r="A9333" s="51" t="s">
        <v>0</v>
      </c>
      <c r="B9333" s="62" t="s">
        <v>18087</v>
      </c>
      <c r="C9333" s="62" t="s">
        <v>18088</v>
      </c>
      <c r="D9333" s="67">
        <v>45798</v>
      </c>
    </row>
    <row r="9334" spans="1:4" x14ac:dyDescent="0.25">
      <c r="A9334" s="51" t="s">
        <v>0</v>
      </c>
      <c r="B9334" s="62" t="s">
        <v>18117</v>
      </c>
      <c r="C9334" s="62" t="s">
        <v>18118</v>
      </c>
      <c r="D9334" s="67">
        <v>45798</v>
      </c>
    </row>
    <row r="9335" spans="1:4" x14ac:dyDescent="0.25">
      <c r="A9335" s="51" t="s">
        <v>0</v>
      </c>
      <c r="B9335" s="62" t="s">
        <v>18119</v>
      </c>
      <c r="C9335" s="62" t="s">
        <v>18120</v>
      </c>
      <c r="D9335" s="67">
        <v>45798</v>
      </c>
    </row>
    <row r="9336" spans="1:4" x14ac:dyDescent="0.25">
      <c r="A9336" s="51" t="s">
        <v>0</v>
      </c>
      <c r="B9336" s="62" t="s">
        <v>18121</v>
      </c>
      <c r="C9336" s="62" t="s">
        <v>18122</v>
      </c>
      <c r="D9336" s="67">
        <v>45798</v>
      </c>
    </row>
    <row r="9337" spans="1:4" x14ac:dyDescent="0.25">
      <c r="A9337" s="51" t="s">
        <v>0</v>
      </c>
      <c r="B9337" s="63" t="s">
        <v>18123</v>
      </c>
      <c r="C9337" s="62" t="s">
        <v>18124</v>
      </c>
      <c r="D9337" s="67">
        <v>45798</v>
      </c>
    </row>
    <row r="9338" spans="1:4" x14ac:dyDescent="0.25">
      <c r="A9338" s="51" t="s">
        <v>0</v>
      </c>
      <c r="B9338" s="62" t="s">
        <v>18125</v>
      </c>
      <c r="C9338" s="62" t="s">
        <v>18126</v>
      </c>
      <c r="D9338" s="67">
        <v>45798</v>
      </c>
    </row>
    <row r="9339" spans="1:4" x14ac:dyDescent="0.25">
      <c r="A9339" s="51" t="s">
        <v>16835</v>
      </c>
      <c r="B9339" s="3" t="s">
        <v>18371</v>
      </c>
      <c r="C9339" s="3" t="s">
        <v>18372</v>
      </c>
      <c r="D9339" s="25">
        <v>45798</v>
      </c>
    </row>
    <row r="9340" spans="1:4" x14ac:dyDescent="0.25">
      <c r="A9340" s="51" t="s">
        <v>0</v>
      </c>
      <c r="B9340" s="63" t="s">
        <v>18129</v>
      </c>
      <c r="C9340" s="62" t="s">
        <v>18130</v>
      </c>
      <c r="D9340" s="67">
        <v>45799</v>
      </c>
    </row>
    <row r="9341" spans="1:4" x14ac:dyDescent="0.25">
      <c r="A9341" s="51" t="s">
        <v>0</v>
      </c>
      <c r="B9341" s="62" t="s">
        <v>18131</v>
      </c>
      <c r="C9341" s="62" t="s">
        <v>18132</v>
      </c>
      <c r="D9341" s="67">
        <v>45799</v>
      </c>
    </row>
    <row r="9342" spans="1:4" x14ac:dyDescent="0.25">
      <c r="A9342" s="51" t="s">
        <v>0</v>
      </c>
      <c r="B9342" s="62" t="s">
        <v>18133</v>
      </c>
      <c r="C9342" s="62" t="s">
        <v>18134</v>
      </c>
      <c r="D9342" s="67">
        <v>45799</v>
      </c>
    </row>
    <row r="9343" spans="1:4" x14ac:dyDescent="0.25">
      <c r="A9343" s="51" t="s">
        <v>0</v>
      </c>
      <c r="B9343" s="63" t="s">
        <v>18135</v>
      </c>
      <c r="C9343" s="62" t="s">
        <v>18136</v>
      </c>
      <c r="D9343" s="67">
        <v>45799</v>
      </c>
    </row>
    <row r="9344" spans="1:4" x14ac:dyDescent="0.25">
      <c r="A9344" s="51" t="s">
        <v>0</v>
      </c>
      <c r="B9344" s="62" t="s">
        <v>18137</v>
      </c>
      <c r="C9344" s="62" t="s">
        <v>18138</v>
      </c>
      <c r="D9344" s="67">
        <v>45799</v>
      </c>
    </row>
    <row r="9345" spans="1:4" x14ac:dyDescent="0.25">
      <c r="A9345" s="51" t="s">
        <v>0</v>
      </c>
      <c r="B9345" s="62" t="s">
        <v>18139</v>
      </c>
      <c r="C9345" s="62" t="s">
        <v>18140</v>
      </c>
      <c r="D9345" s="67">
        <v>45799</v>
      </c>
    </row>
    <row r="9346" spans="1:4" ht="15.75" x14ac:dyDescent="0.25">
      <c r="A9346" s="87" t="s">
        <v>4556</v>
      </c>
      <c r="B9346" s="63" t="s">
        <v>18268</v>
      </c>
      <c r="C9346" s="47" t="s">
        <v>18269</v>
      </c>
      <c r="D9346" s="25">
        <v>45799</v>
      </c>
    </row>
    <row r="9347" spans="1:4" ht="15.75" x14ac:dyDescent="0.25">
      <c r="A9347" s="87" t="s">
        <v>4556</v>
      </c>
      <c r="B9347" s="63" t="s">
        <v>18270</v>
      </c>
      <c r="C9347" s="47" t="s">
        <v>18271</v>
      </c>
      <c r="D9347" s="25">
        <v>45799</v>
      </c>
    </row>
    <row r="9348" spans="1:4" x14ac:dyDescent="0.25">
      <c r="A9348" s="3" t="s">
        <v>150</v>
      </c>
      <c r="B9348" s="3" t="s">
        <v>19136</v>
      </c>
      <c r="C9348" s="3" t="s">
        <v>19137</v>
      </c>
      <c r="D9348" s="71">
        <v>45799</v>
      </c>
    </row>
    <row r="9349" spans="1:4" x14ac:dyDescent="0.25">
      <c r="A9349" s="51" t="s">
        <v>0</v>
      </c>
      <c r="B9349" s="62" t="s">
        <v>18073</v>
      </c>
      <c r="C9349" s="62" t="s">
        <v>18074</v>
      </c>
      <c r="D9349" s="67">
        <v>45800</v>
      </c>
    </row>
    <row r="9350" spans="1:4" x14ac:dyDescent="0.25">
      <c r="A9350" s="51" t="s">
        <v>0</v>
      </c>
      <c r="B9350" s="62" t="s">
        <v>18147</v>
      </c>
      <c r="C9350" s="62" t="s">
        <v>18148</v>
      </c>
      <c r="D9350" s="67">
        <v>45800</v>
      </c>
    </row>
    <row r="9351" spans="1:4" x14ac:dyDescent="0.25">
      <c r="A9351" s="51" t="s">
        <v>0</v>
      </c>
      <c r="B9351" s="62" t="s">
        <v>18149</v>
      </c>
      <c r="C9351" s="62" t="s">
        <v>18150</v>
      </c>
      <c r="D9351" s="67">
        <v>45800</v>
      </c>
    </row>
    <row r="9352" spans="1:4" x14ac:dyDescent="0.25">
      <c r="A9352" s="51" t="s">
        <v>0</v>
      </c>
      <c r="B9352" s="62" t="s">
        <v>18151</v>
      </c>
      <c r="C9352" s="62" t="s">
        <v>18152</v>
      </c>
      <c r="D9352" s="67">
        <v>45800</v>
      </c>
    </row>
    <row r="9353" spans="1:4" x14ac:dyDescent="0.25">
      <c r="A9353" s="51" t="s">
        <v>0</v>
      </c>
      <c r="B9353" s="62" t="s">
        <v>18159</v>
      </c>
      <c r="C9353" s="62" t="s">
        <v>18160</v>
      </c>
      <c r="D9353" s="67">
        <v>45800</v>
      </c>
    </row>
    <row r="9354" spans="1:4" x14ac:dyDescent="0.25">
      <c r="A9354" s="51" t="s">
        <v>0</v>
      </c>
      <c r="B9354" s="62" t="s">
        <v>18161</v>
      </c>
      <c r="C9354" s="62" t="s">
        <v>18162</v>
      </c>
      <c r="D9354" s="67">
        <v>45800</v>
      </c>
    </row>
    <row r="9355" spans="1:4" x14ac:dyDescent="0.25">
      <c r="A9355" s="51" t="s">
        <v>0</v>
      </c>
      <c r="B9355" s="62" t="s">
        <v>18163</v>
      </c>
      <c r="C9355" s="62" t="s">
        <v>18164</v>
      </c>
      <c r="D9355" s="67">
        <v>45800</v>
      </c>
    </row>
    <row r="9356" spans="1:4" x14ac:dyDescent="0.25">
      <c r="A9356" s="51" t="s">
        <v>0</v>
      </c>
      <c r="B9356" s="62" t="s">
        <v>18165</v>
      </c>
      <c r="C9356" s="62" t="s">
        <v>18166</v>
      </c>
      <c r="D9356" s="67">
        <v>45800</v>
      </c>
    </row>
    <row r="9357" spans="1:4" ht="15.75" x14ac:dyDescent="0.25">
      <c r="A9357" s="87" t="s">
        <v>4556</v>
      </c>
      <c r="B9357" s="51" t="s">
        <v>18272</v>
      </c>
      <c r="C9357" s="51" t="s">
        <v>18273</v>
      </c>
      <c r="D9357" s="25">
        <v>45800</v>
      </c>
    </row>
    <row r="9358" spans="1:4" x14ac:dyDescent="0.25">
      <c r="A9358" s="51" t="s">
        <v>16835</v>
      </c>
      <c r="B9358" s="3" t="s">
        <v>18373</v>
      </c>
      <c r="C9358" s="3" t="s">
        <v>18374</v>
      </c>
      <c r="D9358" s="25">
        <v>45800</v>
      </c>
    </row>
    <row r="9359" spans="1:4" x14ac:dyDescent="0.25">
      <c r="A9359" s="51" t="s">
        <v>16835</v>
      </c>
      <c r="B9359" s="3" t="s">
        <v>18375</v>
      </c>
      <c r="C9359" s="3" t="s">
        <v>18376</v>
      </c>
      <c r="D9359" s="25">
        <v>45801</v>
      </c>
    </row>
    <row r="9360" spans="1:4" x14ac:dyDescent="0.25">
      <c r="A9360" s="51" t="s">
        <v>0</v>
      </c>
      <c r="B9360" s="63" t="s">
        <v>18141</v>
      </c>
      <c r="C9360" s="62" t="s">
        <v>18142</v>
      </c>
      <c r="D9360" s="67">
        <v>45803</v>
      </c>
    </row>
    <row r="9361" spans="1:4" x14ac:dyDescent="0.25">
      <c r="A9361" s="51" t="s">
        <v>0</v>
      </c>
      <c r="B9361" s="62" t="s">
        <v>18153</v>
      </c>
      <c r="C9361" s="62" t="s">
        <v>18154</v>
      </c>
      <c r="D9361" s="67">
        <v>45803</v>
      </c>
    </row>
    <row r="9362" spans="1:4" x14ac:dyDescent="0.25">
      <c r="A9362" s="51" t="s">
        <v>0</v>
      </c>
      <c r="B9362" s="62" t="s">
        <v>18155</v>
      </c>
      <c r="C9362" s="62" t="s">
        <v>18156</v>
      </c>
      <c r="D9362" s="67">
        <v>45803</v>
      </c>
    </row>
    <row r="9363" spans="1:4" x14ac:dyDescent="0.25">
      <c r="A9363" s="51" t="s">
        <v>0</v>
      </c>
      <c r="B9363" s="62" t="s">
        <v>18157</v>
      </c>
      <c r="C9363" s="62" t="s">
        <v>18158</v>
      </c>
      <c r="D9363" s="67">
        <v>45803</v>
      </c>
    </row>
    <row r="9364" spans="1:4" x14ac:dyDescent="0.25">
      <c r="A9364" s="51" t="s">
        <v>0</v>
      </c>
      <c r="B9364" s="62" t="s">
        <v>18141</v>
      </c>
      <c r="C9364" s="62" t="s">
        <v>18167</v>
      </c>
      <c r="D9364" s="67">
        <v>45803</v>
      </c>
    </row>
    <row r="9365" spans="1:4" ht="15.75" x14ac:dyDescent="0.25">
      <c r="A9365" s="87" t="s">
        <v>4556</v>
      </c>
      <c r="B9365" s="51" t="s">
        <v>18274</v>
      </c>
      <c r="C9365" s="51" t="s">
        <v>18275</v>
      </c>
      <c r="D9365" s="25">
        <v>45803</v>
      </c>
    </row>
    <row r="9366" spans="1:4" x14ac:dyDescent="0.25">
      <c r="A9366" s="3" t="s">
        <v>150</v>
      </c>
      <c r="B9366" s="3" t="s">
        <v>19138</v>
      </c>
      <c r="C9366" s="3" t="s">
        <v>19139</v>
      </c>
      <c r="D9366" s="71">
        <v>45803</v>
      </c>
    </row>
    <row r="9367" spans="1:4" x14ac:dyDescent="0.25">
      <c r="A9367" s="51" t="s">
        <v>0</v>
      </c>
      <c r="B9367" s="62" t="s">
        <v>18023</v>
      </c>
      <c r="C9367" s="62" t="s">
        <v>18024</v>
      </c>
      <c r="D9367" s="67">
        <v>45804</v>
      </c>
    </row>
    <row r="9368" spans="1:4" x14ac:dyDescent="0.25">
      <c r="A9368" s="51" t="s">
        <v>0</v>
      </c>
      <c r="B9368" s="62" t="s">
        <v>18025</v>
      </c>
      <c r="C9368" s="62" t="s">
        <v>18026</v>
      </c>
      <c r="D9368" s="67">
        <v>45804</v>
      </c>
    </row>
    <row r="9369" spans="1:4" x14ac:dyDescent="0.25">
      <c r="A9369" s="51" t="s">
        <v>0</v>
      </c>
      <c r="B9369" s="62" t="s">
        <v>18168</v>
      </c>
      <c r="C9369" s="62" t="s">
        <v>18169</v>
      </c>
      <c r="D9369" s="67">
        <v>45804</v>
      </c>
    </row>
    <row r="9370" spans="1:4" x14ac:dyDescent="0.25">
      <c r="A9370" s="51" t="s">
        <v>0</v>
      </c>
      <c r="B9370" s="62" t="s">
        <v>18170</v>
      </c>
      <c r="C9370" s="62" t="s">
        <v>18171</v>
      </c>
      <c r="D9370" s="67">
        <v>45804</v>
      </c>
    </row>
    <row r="9371" spans="1:4" x14ac:dyDescent="0.25">
      <c r="A9371" s="51" t="s">
        <v>0</v>
      </c>
      <c r="B9371" s="62" t="s">
        <v>18172</v>
      </c>
      <c r="C9371" s="62" t="s">
        <v>18173</v>
      </c>
      <c r="D9371" s="67">
        <v>45804</v>
      </c>
    </row>
    <row r="9372" spans="1:4" x14ac:dyDescent="0.25">
      <c r="A9372" s="51" t="s">
        <v>0</v>
      </c>
      <c r="B9372" s="62" t="s">
        <v>18174</v>
      </c>
      <c r="C9372" s="62" t="s">
        <v>18175</v>
      </c>
      <c r="D9372" s="67">
        <v>45804</v>
      </c>
    </row>
    <row r="9373" spans="1:4" x14ac:dyDescent="0.25">
      <c r="A9373" s="51" t="s">
        <v>0</v>
      </c>
      <c r="B9373" s="62" t="s">
        <v>18176</v>
      </c>
      <c r="C9373" s="62" t="s">
        <v>18177</v>
      </c>
      <c r="D9373" s="67">
        <v>45804</v>
      </c>
    </row>
    <row r="9374" spans="1:4" x14ac:dyDescent="0.25">
      <c r="A9374" s="51" t="s">
        <v>0</v>
      </c>
      <c r="B9374" s="63" t="s">
        <v>18127</v>
      </c>
      <c r="C9374" s="62" t="s">
        <v>18128</v>
      </c>
      <c r="D9374" s="67">
        <v>45805</v>
      </c>
    </row>
    <row r="9375" spans="1:4" x14ac:dyDescent="0.25">
      <c r="A9375" s="51" t="s">
        <v>0</v>
      </c>
      <c r="B9375" s="62" t="s">
        <v>18178</v>
      </c>
      <c r="C9375" s="62" t="s">
        <v>18179</v>
      </c>
      <c r="D9375" s="67">
        <v>45805</v>
      </c>
    </row>
    <row r="9376" spans="1:4" x14ac:dyDescent="0.25">
      <c r="A9376" s="51" t="s">
        <v>0</v>
      </c>
      <c r="B9376" s="62" t="s">
        <v>18180</v>
      </c>
      <c r="C9376" s="62" t="s">
        <v>18181</v>
      </c>
      <c r="D9376" s="67">
        <v>45805</v>
      </c>
    </row>
    <row r="9377" spans="1:4" x14ac:dyDescent="0.25">
      <c r="A9377" s="51" t="s">
        <v>0</v>
      </c>
      <c r="B9377" s="62" t="s">
        <v>18182</v>
      </c>
      <c r="C9377" s="62" t="s">
        <v>18183</v>
      </c>
      <c r="D9377" s="67">
        <v>45805</v>
      </c>
    </row>
    <row r="9378" spans="1:4" x14ac:dyDescent="0.25">
      <c r="A9378" s="51" t="s">
        <v>0</v>
      </c>
      <c r="B9378" s="62" t="s">
        <v>18184</v>
      </c>
      <c r="C9378" s="62" t="s">
        <v>18185</v>
      </c>
      <c r="D9378" s="67">
        <v>45805</v>
      </c>
    </row>
    <row r="9379" spans="1:4" x14ac:dyDescent="0.25">
      <c r="A9379" s="51" t="s">
        <v>0</v>
      </c>
      <c r="B9379" s="62" t="s">
        <v>18186</v>
      </c>
      <c r="C9379" s="62" t="s">
        <v>18187</v>
      </c>
      <c r="D9379" s="67">
        <v>45805</v>
      </c>
    </row>
    <row r="9380" spans="1:4" x14ac:dyDescent="0.25">
      <c r="A9380" s="51" t="s">
        <v>0</v>
      </c>
      <c r="B9380" s="62" t="s">
        <v>18188</v>
      </c>
      <c r="C9380" s="62" t="s">
        <v>18189</v>
      </c>
      <c r="D9380" s="67">
        <v>45805</v>
      </c>
    </row>
    <row r="9381" spans="1:4" x14ac:dyDescent="0.25">
      <c r="A9381" s="51" t="s">
        <v>0</v>
      </c>
      <c r="B9381" s="62" t="s">
        <v>18190</v>
      </c>
      <c r="C9381" s="62" t="s">
        <v>18191</v>
      </c>
      <c r="D9381" s="67">
        <v>45805</v>
      </c>
    </row>
    <row r="9382" spans="1:4" x14ac:dyDescent="0.25">
      <c r="A9382" s="51" t="s">
        <v>0</v>
      </c>
      <c r="B9382" s="62" t="s">
        <v>18192</v>
      </c>
      <c r="C9382" s="62" t="s">
        <v>18193</v>
      </c>
      <c r="D9382" s="67">
        <v>45805</v>
      </c>
    </row>
    <row r="9383" spans="1:4" x14ac:dyDescent="0.25">
      <c r="A9383" s="51" t="s">
        <v>0</v>
      </c>
      <c r="B9383" s="63" t="s">
        <v>18143</v>
      </c>
      <c r="C9383" s="62" t="s">
        <v>18144</v>
      </c>
      <c r="D9383" s="67">
        <v>45806</v>
      </c>
    </row>
    <row r="9384" spans="1:4" x14ac:dyDescent="0.25">
      <c r="A9384" s="51" t="s">
        <v>0</v>
      </c>
      <c r="B9384" s="63" t="s">
        <v>18145</v>
      </c>
      <c r="C9384" s="62" t="s">
        <v>18146</v>
      </c>
      <c r="D9384" s="67">
        <v>45806</v>
      </c>
    </row>
    <row r="9385" spans="1:4" x14ac:dyDescent="0.25">
      <c r="A9385" s="51" t="s">
        <v>0</v>
      </c>
      <c r="B9385" s="62" t="s">
        <v>18194</v>
      </c>
      <c r="C9385" s="62" t="s">
        <v>18195</v>
      </c>
      <c r="D9385" s="67">
        <v>45806</v>
      </c>
    </row>
    <row r="9386" spans="1:4" x14ac:dyDescent="0.25">
      <c r="A9386" s="51" t="s">
        <v>0</v>
      </c>
      <c r="B9386" s="62" t="s">
        <v>18198</v>
      </c>
      <c r="C9386" s="62" t="s">
        <v>18199</v>
      </c>
      <c r="D9386" s="67">
        <v>45806</v>
      </c>
    </row>
    <row r="9387" spans="1:4" x14ac:dyDescent="0.25">
      <c r="A9387" s="3" t="s">
        <v>150</v>
      </c>
      <c r="B9387" s="3" t="s">
        <v>19140</v>
      </c>
      <c r="C9387" s="3" t="s">
        <v>19141</v>
      </c>
      <c r="D9387" s="71">
        <v>45806</v>
      </c>
    </row>
    <row r="9388" spans="1:4" x14ac:dyDescent="0.25">
      <c r="A9388" s="3" t="s">
        <v>150</v>
      </c>
      <c r="B9388" s="3" t="s">
        <v>19142</v>
      </c>
      <c r="C9388" s="3" t="s">
        <v>19143</v>
      </c>
      <c r="D9388" s="71">
        <v>45806</v>
      </c>
    </row>
    <row r="9389" spans="1:4" x14ac:dyDescent="0.25">
      <c r="A9389" s="51" t="s">
        <v>0</v>
      </c>
      <c r="B9389" s="62" t="s">
        <v>18196</v>
      </c>
      <c r="C9389" s="62" t="s">
        <v>18197</v>
      </c>
      <c r="D9389" s="67">
        <v>45807</v>
      </c>
    </row>
    <row r="9390" spans="1:4" x14ac:dyDescent="0.25">
      <c r="A9390" s="51" t="s">
        <v>0</v>
      </c>
      <c r="B9390" s="62" t="s">
        <v>18200</v>
      </c>
      <c r="C9390" s="62" t="s">
        <v>18201</v>
      </c>
      <c r="D9390" s="67">
        <v>45807</v>
      </c>
    </row>
    <row r="9391" spans="1:4" x14ac:dyDescent="0.25">
      <c r="A9391" s="51" t="s">
        <v>0</v>
      </c>
      <c r="B9391" s="62" t="s">
        <v>18202</v>
      </c>
      <c r="C9391" s="62" t="s">
        <v>18203</v>
      </c>
      <c r="D9391" s="67">
        <v>45807</v>
      </c>
    </row>
    <row r="9392" spans="1:4" x14ac:dyDescent="0.25">
      <c r="A9392" s="51" t="s">
        <v>0</v>
      </c>
      <c r="B9392" s="62" t="s">
        <v>18204</v>
      </c>
      <c r="C9392" s="62" t="s">
        <v>18205</v>
      </c>
      <c r="D9392" s="67">
        <v>45807</v>
      </c>
    </row>
    <row r="9393" spans="1:4" x14ac:dyDescent="0.25">
      <c r="A9393" s="51" t="s">
        <v>0</v>
      </c>
      <c r="B9393" s="62" t="s">
        <v>18206</v>
      </c>
      <c r="C9393" s="62" t="s">
        <v>18207</v>
      </c>
      <c r="D9393" s="67">
        <v>45807</v>
      </c>
    </row>
    <row r="9394" spans="1:4" x14ac:dyDescent="0.25">
      <c r="A9394" s="51" t="s">
        <v>0</v>
      </c>
      <c r="B9394" s="62" t="s">
        <v>18208</v>
      </c>
      <c r="C9394" s="62" t="s">
        <v>18209</v>
      </c>
      <c r="D9394" s="67">
        <v>45807</v>
      </c>
    </row>
    <row r="9395" spans="1:4" x14ac:dyDescent="0.25">
      <c r="A9395" s="51" t="s">
        <v>0</v>
      </c>
      <c r="B9395" s="62" t="s">
        <v>18210</v>
      </c>
      <c r="C9395" s="62" t="s">
        <v>18211</v>
      </c>
      <c r="D9395" s="67">
        <v>45807</v>
      </c>
    </row>
    <row r="9396" spans="1:4" x14ac:dyDescent="0.25">
      <c r="A9396" s="51" t="s">
        <v>0</v>
      </c>
      <c r="B9396" s="62" t="s">
        <v>18469</v>
      </c>
      <c r="C9396" s="62" t="s">
        <v>18470</v>
      </c>
      <c r="D9396" s="67">
        <v>45810</v>
      </c>
    </row>
    <row r="9397" spans="1:4" x14ac:dyDescent="0.25">
      <c r="A9397" s="51" t="s">
        <v>0</v>
      </c>
      <c r="B9397" s="105" t="s">
        <v>18471</v>
      </c>
      <c r="C9397" s="62" t="s">
        <v>18472</v>
      </c>
      <c r="D9397" s="67">
        <v>45810</v>
      </c>
    </row>
    <row r="9398" spans="1:4" x14ac:dyDescent="0.25">
      <c r="A9398" s="51" t="s">
        <v>0</v>
      </c>
      <c r="B9398" s="105" t="s">
        <v>18473</v>
      </c>
      <c r="C9398" s="62" t="s">
        <v>18474</v>
      </c>
      <c r="D9398" s="67">
        <v>45810</v>
      </c>
    </row>
    <row r="9399" spans="1:4" x14ac:dyDescent="0.25">
      <c r="A9399" s="51" t="s">
        <v>0</v>
      </c>
      <c r="B9399" s="3" t="s">
        <v>18475</v>
      </c>
      <c r="C9399" s="62" t="s">
        <v>18476</v>
      </c>
      <c r="D9399" s="67">
        <v>45810</v>
      </c>
    </row>
    <row r="9400" spans="1:4" x14ac:dyDescent="0.25">
      <c r="A9400" s="51" t="s">
        <v>0</v>
      </c>
      <c r="B9400" s="3" t="s">
        <v>18475</v>
      </c>
      <c r="C9400" s="62" t="s">
        <v>18477</v>
      </c>
      <c r="D9400" s="67">
        <v>45810</v>
      </c>
    </row>
    <row r="9401" spans="1:4" x14ac:dyDescent="0.25">
      <c r="A9401" s="51" t="s">
        <v>0</v>
      </c>
      <c r="B9401" s="62" t="s">
        <v>18478</v>
      </c>
      <c r="C9401" s="62" t="s">
        <v>18479</v>
      </c>
      <c r="D9401" s="67">
        <v>45810</v>
      </c>
    </row>
    <row r="9402" spans="1:4" x14ac:dyDescent="0.25">
      <c r="A9402" s="51" t="s">
        <v>0</v>
      </c>
      <c r="B9402" s="62" t="s">
        <v>18480</v>
      </c>
      <c r="C9402" s="62" t="s">
        <v>18481</v>
      </c>
      <c r="D9402" s="67">
        <v>45810</v>
      </c>
    </row>
    <row r="9403" spans="1:4" x14ac:dyDescent="0.25">
      <c r="A9403" s="51" t="s">
        <v>16835</v>
      </c>
      <c r="B9403" s="3" t="s">
        <v>18377</v>
      </c>
      <c r="C9403" s="3" t="s">
        <v>18378</v>
      </c>
      <c r="D9403" s="25">
        <v>45810</v>
      </c>
    </row>
    <row r="9404" spans="1:4" x14ac:dyDescent="0.25">
      <c r="A9404" s="51" t="s">
        <v>16835</v>
      </c>
      <c r="B9404" s="3" t="s">
        <v>18379</v>
      </c>
      <c r="C9404" s="3" t="s">
        <v>18380</v>
      </c>
      <c r="D9404" s="25">
        <v>45810</v>
      </c>
    </row>
    <row r="9405" spans="1:4" ht="15.75" x14ac:dyDescent="0.25">
      <c r="A9405" s="87" t="s">
        <v>4556</v>
      </c>
      <c r="B9405" s="63" t="s">
        <v>19268</v>
      </c>
      <c r="C9405" s="47" t="s">
        <v>19269</v>
      </c>
      <c r="D9405" s="71">
        <v>45810</v>
      </c>
    </row>
    <row r="9406" spans="1:4" x14ac:dyDescent="0.25">
      <c r="A9406" s="51" t="s">
        <v>0</v>
      </c>
      <c r="B9406" s="62" t="s">
        <v>18482</v>
      </c>
      <c r="C9406" s="62" t="s">
        <v>18483</v>
      </c>
      <c r="D9406" s="67">
        <v>45811</v>
      </c>
    </row>
    <row r="9407" spans="1:4" x14ac:dyDescent="0.25">
      <c r="A9407" s="51" t="s">
        <v>0</v>
      </c>
      <c r="B9407" s="62" t="s">
        <v>18484</v>
      </c>
      <c r="C9407" s="62" t="s">
        <v>18485</v>
      </c>
      <c r="D9407" s="67">
        <v>45811</v>
      </c>
    </row>
    <row r="9408" spans="1:4" x14ac:dyDescent="0.25">
      <c r="A9408" s="51" t="s">
        <v>0</v>
      </c>
      <c r="B9408" s="62" t="s">
        <v>18486</v>
      </c>
      <c r="C9408" s="62" t="s">
        <v>18487</v>
      </c>
      <c r="D9408" s="67">
        <v>45811</v>
      </c>
    </row>
    <row r="9409" spans="1:4" x14ac:dyDescent="0.25">
      <c r="A9409" s="51" t="s">
        <v>0</v>
      </c>
      <c r="B9409" s="62" t="s">
        <v>18488</v>
      </c>
      <c r="C9409" s="62" t="s">
        <v>18489</v>
      </c>
      <c r="D9409" s="67">
        <v>45811</v>
      </c>
    </row>
    <row r="9410" spans="1:4" x14ac:dyDescent="0.25">
      <c r="A9410" s="3" t="s">
        <v>2097</v>
      </c>
      <c r="B9410" s="3" t="s">
        <v>18276</v>
      </c>
      <c r="C9410" s="3" t="s">
        <v>18278</v>
      </c>
      <c r="D9410" s="71">
        <v>45811</v>
      </c>
    </row>
    <row r="9411" spans="1:4" x14ac:dyDescent="0.25">
      <c r="A9411" s="51" t="s">
        <v>16835</v>
      </c>
      <c r="B9411" s="3" t="s">
        <v>4100</v>
      </c>
      <c r="C9411" s="3" t="s">
        <v>18381</v>
      </c>
      <c r="D9411" s="25">
        <v>45811</v>
      </c>
    </row>
    <row r="9412" spans="1:4" x14ac:dyDescent="0.25">
      <c r="A9412" s="51" t="s">
        <v>0</v>
      </c>
      <c r="B9412" s="62" t="s">
        <v>18490</v>
      </c>
      <c r="C9412" s="62" t="s">
        <v>18491</v>
      </c>
      <c r="D9412" s="67">
        <v>45812</v>
      </c>
    </row>
    <row r="9413" spans="1:4" x14ac:dyDescent="0.25">
      <c r="A9413" s="3" t="s">
        <v>150</v>
      </c>
      <c r="B9413" s="3" t="s">
        <v>19144</v>
      </c>
      <c r="C9413" s="3" t="s">
        <v>19145</v>
      </c>
      <c r="D9413" s="71">
        <v>45812</v>
      </c>
    </row>
    <row r="9414" spans="1:4" x14ac:dyDescent="0.25">
      <c r="A9414" s="3" t="s">
        <v>150</v>
      </c>
      <c r="B9414" s="3" t="s">
        <v>19146</v>
      </c>
      <c r="C9414" s="3" t="s">
        <v>19147</v>
      </c>
      <c r="D9414" s="71">
        <v>45812</v>
      </c>
    </row>
    <row r="9415" spans="1:4" x14ac:dyDescent="0.25">
      <c r="A9415" s="51" t="s">
        <v>0</v>
      </c>
      <c r="B9415" s="62" t="s">
        <v>18492</v>
      </c>
      <c r="C9415" s="62" t="s">
        <v>18493</v>
      </c>
      <c r="D9415" s="67">
        <v>45813</v>
      </c>
    </row>
    <row r="9416" spans="1:4" x14ac:dyDescent="0.25">
      <c r="A9416" s="51" t="s">
        <v>16835</v>
      </c>
      <c r="B9416" s="3" t="s">
        <v>18382</v>
      </c>
      <c r="C9416" s="3" t="s">
        <v>18383</v>
      </c>
      <c r="D9416" s="25">
        <v>45813</v>
      </c>
    </row>
    <row r="9417" spans="1:4" x14ac:dyDescent="0.25">
      <c r="A9417" s="51" t="s">
        <v>16835</v>
      </c>
      <c r="B9417" s="3" t="s">
        <v>18384</v>
      </c>
      <c r="C9417" s="3" t="s">
        <v>18385</v>
      </c>
      <c r="D9417" s="25">
        <v>45813</v>
      </c>
    </row>
    <row r="9418" spans="1:4" x14ac:dyDescent="0.25">
      <c r="A9418" s="51" t="s">
        <v>16835</v>
      </c>
      <c r="B9418" s="3" t="s">
        <v>18386</v>
      </c>
      <c r="C9418" s="3" t="s">
        <v>18387</v>
      </c>
      <c r="D9418" s="25">
        <v>45813</v>
      </c>
    </row>
    <row r="9419" spans="1:4" x14ac:dyDescent="0.25">
      <c r="A9419" s="51" t="s">
        <v>16835</v>
      </c>
      <c r="B9419" s="3" t="s">
        <v>18388</v>
      </c>
      <c r="C9419" s="3" t="s">
        <v>18389</v>
      </c>
      <c r="D9419" s="25">
        <v>45813</v>
      </c>
    </row>
    <row r="9420" spans="1:4" x14ac:dyDescent="0.25">
      <c r="A9420" s="51" t="s">
        <v>16835</v>
      </c>
      <c r="B9420" s="3" t="s">
        <v>18390</v>
      </c>
      <c r="C9420" s="3" t="s">
        <v>18391</v>
      </c>
      <c r="D9420" s="25">
        <v>45813</v>
      </c>
    </row>
    <row r="9421" spans="1:4" x14ac:dyDescent="0.25">
      <c r="A9421" s="51" t="s">
        <v>16835</v>
      </c>
      <c r="B9421" s="3" t="s">
        <v>18392</v>
      </c>
      <c r="C9421" s="3" t="s">
        <v>18393</v>
      </c>
      <c r="D9421" s="25">
        <v>45813</v>
      </c>
    </row>
    <row r="9422" spans="1:4" x14ac:dyDescent="0.25">
      <c r="A9422" s="51" t="s">
        <v>16835</v>
      </c>
      <c r="B9422" s="3" t="s">
        <v>18394</v>
      </c>
      <c r="C9422" s="3" t="s">
        <v>18395</v>
      </c>
      <c r="D9422" s="25">
        <v>45813</v>
      </c>
    </row>
    <row r="9423" spans="1:4" x14ac:dyDescent="0.25">
      <c r="A9423" s="51" t="s">
        <v>16835</v>
      </c>
      <c r="B9423" s="3" t="s">
        <v>18396</v>
      </c>
      <c r="C9423" s="3" t="s">
        <v>18397</v>
      </c>
      <c r="D9423" s="25">
        <v>45813</v>
      </c>
    </row>
    <row r="9424" spans="1:4" x14ac:dyDescent="0.25">
      <c r="A9424" s="51" t="s">
        <v>0</v>
      </c>
      <c r="B9424" s="62" t="s">
        <v>18494</v>
      </c>
      <c r="C9424" s="62" t="s">
        <v>18495</v>
      </c>
      <c r="D9424" s="67">
        <v>45814</v>
      </c>
    </row>
    <row r="9425" spans="1:4" x14ac:dyDescent="0.25">
      <c r="A9425" s="51" t="s">
        <v>0</v>
      </c>
      <c r="B9425" s="62" t="s">
        <v>18496</v>
      </c>
      <c r="C9425" s="62" t="s">
        <v>18497</v>
      </c>
      <c r="D9425" s="67">
        <v>45814</v>
      </c>
    </row>
    <row r="9426" spans="1:4" x14ac:dyDescent="0.25">
      <c r="A9426" s="51" t="s">
        <v>16835</v>
      </c>
      <c r="B9426" s="3" t="s">
        <v>18398</v>
      </c>
      <c r="C9426" s="3" t="s">
        <v>18399</v>
      </c>
      <c r="D9426" s="25">
        <v>45814</v>
      </c>
    </row>
    <row r="9427" spans="1:4" x14ac:dyDescent="0.25">
      <c r="A9427" s="51" t="s">
        <v>16835</v>
      </c>
      <c r="B9427" s="3" t="s">
        <v>18400</v>
      </c>
      <c r="C9427" s="3" t="s">
        <v>18401</v>
      </c>
      <c r="D9427" s="25">
        <v>45814</v>
      </c>
    </row>
    <row r="9428" spans="1:4" ht="15.75" x14ac:dyDescent="0.25">
      <c r="A9428" s="87" t="s">
        <v>4556</v>
      </c>
      <c r="B9428" s="63" t="s">
        <v>19270</v>
      </c>
      <c r="C9428" s="47" t="s">
        <v>19271</v>
      </c>
      <c r="D9428" s="71">
        <v>45814</v>
      </c>
    </row>
    <row r="9429" spans="1:4" x14ac:dyDescent="0.25">
      <c r="A9429" s="51" t="s">
        <v>0</v>
      </c>
      <c r="B9429" s="62" t="s">
        <v>18498</v>
      </c>
      <c r="C9429" s="62" t="s">
        <v>18499</v>
      </c>
      <c r="D9429" s="67">
        <v>45817</v>
      </c>
    </row>
    <row r="9430" spans="1:4" x14ac:dyDescent="0.25">
      <c r="A9430" s="51" t="s">
        <v>0</v>
      </c>
      <c r="B9430" s="62" t="s">
        <v>18500</v>
      </c>
      <c r="C9430" s="62" t="s">
        <v>18501</v>
      </c>
      <c r="D9430" s="67">
        <v>45817</v>
      </c>
    </row>
    <row r="9431" spans="1:4" x14ac:dyDescent="0.25">
      <c r="A9431" s="51" t="s">
        <v>0</v>
      </c>
      <c r="B9431" s="62" t="s">
        <v>18502</v>
      </c>
      <c r="C9431" s="62" t="s">
        <v>18503</v>
      </c>
      <c r="D9431" s="67">
        <v>45817</v>
      </c>
    </row>
    <row r="9432" spans="1:4" x14ac:dyDescent="0.25">
      <c r="A9432" s="51" t="s">
        <v>0</v>
      </c>
      <c r="B9432" s="62" t="s">
        <v>18504</v>
      </c>
      <c r="C9432" s="62" t="s">
        <v>18505</v>
      </c>
      <c r="D9432" s="67">
        <v>45817</v>
      </c>
    </row>
    <row r="9433" spans="1:4" x14ac:dyDescent="0.25">
      <c r="A9433" s="51" t="s">
        <v>0</v>
      </c>
      <c r="B9433" s="62" t="s">
        <v>18506</v>
      </c>
      <c r="C9433" s="62" t="s">
        <v>18507</v>
      </c>
      <c r="D9433" s="67">
        <v>45817</v>
      </c>
    </row>
    <row r="9434" spans="1:4" x14ac:dyDescent="0.25">
      <c r="A9434" s="51" t="s">
        <v>0</v>
      </c>
      <c r="B9434" s="62" t="s">
        <v>18508</v>
      </c>
      <c r="C9434" s="62" t="s">
        <v>18509</v>
      </c>
      <c r="D9434" s="67">
        <v>45817</v>
      </c>
    </row>
    <row r="9435" spans="1:4" x14ac:dyDescent="0.25">
      <c r="A9435" s="51" t="s">
        <v>16835</v>
      </c>
      <c r="B9435" s="3" t="s">
        <v>18402</v>
      </c>
      <c r="C9435" s="3" t="s">
        <v>18403</v>
      </c>
      <c r="D9435" s="25">
        <v>45817</v>
      </c>
    </row>
    <row r="9436" spans="1:4" x14ac:dyDescent="0.25">
      <c r="A9436" s="51" t="s">
        <v>16835</v>
      </c>
      <c r="B9436" s="3" t="s">
        <v>18404</v>
      </c>
      <c r="C9436" s="3" t="s">
        <v>18405</v>
      </c>
      <c r="D9436" s="25">
        <v>45817</v>
      </c>
    </row>
    <row r="9437" spans="1:4" ht="15.75" x14ac:dyDescent="0.25">
      <c r="A9437" s="87" t="s">
        <v>4556</v>
      </c>
      <c r="B9437" s="63" t="s">
        <v>19272</v>
      </c>
      <c r="C9437" s="47" t="s">
        <v>19273</v>
      </c>
      <c r="D9437" s="71">
        <v>45817</v>
      </c>
    </row>
    <row r="9438" spans="1:4" x14ac:dyDescent="0.25">
      <c r="A9438" s="51" t="s">
        <v>0</v>
      </c>
      <c r="B9438" s="62" t="s">
        <v>18510</v>
      </c>
      <c r="C9438" s="62" t="s">
        <v>18511</v>
      </c>
      <c r="D9438" s="67">
        <v>45818</v>
      </c>
    </row>
    <row r="9439" spans="1:4" x14ac:dyDescent="0.25">
      <c r="A9439" s="51" t="s">
        <v>0</v>
      </c>
      <c r="B9439" s="62" t="s">
        <v>18512</v>
      </c>
      <c r="C9439" s="62" t="s">
        <v>18513</v>
      </c>
      <c r="D9439" s="67">
        <v>45818</v>
      </c>
    </row>
    <row r="9440" spans="1:4" x14ac:dyDescent="0.25">
      <c r="A9440" s="51" t="s">
        <v>0</v>
      </c>
      <c r="B9440" s="62" t="s">
        <v>18514</v>
      </c>
      <c r="C9440" s="62" t="s">
        <v>18515</v>
      </c>
      <c r="D9440" s="67">
        <v>45818</v>
      </c>
    </row>
    <row r="9441" spans="1:4" x14ac:dyDescent="0.25">
      <c r="A9441" s="51" t="s">
        <v>0</v>
      </c>
      <c r="B9441" s="62" t="s">
        <v>18516</v>
      </c>
      <c r="C9441" s="62" t="s">
        <v>18517</v>
      </c>
      <c r="D9441" s="67">
        <v>45818</v>
      </c>
    </row>
    <row r="9442" spans="1:4" x14ac:dyDescent="0.25">
      <c r="A9442" s="51" t="s">
        <v>0</v>
      </c>
      <c r="B9442" s="62" t="s">
        <v>18518</v>
      </c>
      <c r="C9442" s="62" t="s">
        <v>18519</v>
      </c>
      <c r="D9442" s="67">
        <v>45818</v>
      </c>
    </row>
    <row r="9443" spans="1:4" x14ac:dyDescent="0.25">
      <c r="A9443" s="51" t="s">
        <v>0</v>
      </c>
      <c r="B9443" s="62" t="s">
        <v>18520</v>
      </c>
      <c r="C9443" s="62" t="s">
        <v>18521</v>
      </c>
      <c r="D9443" s="67">
        <v>45819</v>
      </c>
    </row>
    <row r="9444" spans="1:4" x14ac:dyDescent="0.25">
      <c r="A9444" s="51" t="s">
        <v>0</v>
      </c>
      <c r="B9444" s="62" t="s">
        <v>18522</v>
      </c>
      <c r="C9444" s="62" t="s">
        <v>18523</v>
      </c>
      <c r="D9444" s="67">
        <v>45819</v>
      </c>
    </row>
    <row r="9445" spans="1:4" x14ac:dyDescent="0.25">
      <c r="A9445" s="51" t="s">
        <v>0</v>
      </c>
      <c r="B9445" s="62" t="s">
        <v>18524</v>
      </c>
      <c r="C9445" s="62" t="s">
        <v>18525</v>
      </c>
      <c r="D9445" s="67">
        <v>45819</v>
      </c>
    </row>
    <row r="9446" spans="1:4" x14ac:dyDescent="0.25">
      <c r="A9446" s="51" t="s">
        <v>16835</v>
      </c>
      <c r="B9446" s="3" t="s">
        <v>6888</v>
      </c>
      <c r="C9446" s="3" t="s">
        <v>18406</v>
      </c>
      <c r="D9446" s="25">
        <v>45819</v>
      </c>
    </row>
    <row r="9447" spans="1:4" x14ac:dyDescent="0.25">
      <c r="A9447" s="51" t="s">
        <v>16835</v>
      </c>
      <c r="B9447" s="3" t="s">
        <v>18407</v>
      </c>
      <c r="C9447" s="3" t="s">
        <v>18408</v>
      </c>
      <c r="D9447" s="25">
        <v>45819</v>
      </c>
    </row>
    <row r="9448" spans="1:4" x14ac:dyDescent="0.25">
      <c r="A9448" s="3" t="s">
        <v>150</v>
      </c>
      <c r="B9448" s="3" t="s">
        <v>19148</v>
      </c>
      <c r="C9448" s="3" t="s">
        <v>19149</v>
      </c>
      <c r="D9448" s="71">
        <v>45819</v>
      </c>
    </row>
    <row r="9449" spans="1:4" x14ac:dyDescent="0.25">
      <c r="A9449" s="3" t="s">
        <v>150</v>
      </c>
      <c r="B9449" s="3" t="s">
        <v>19150</v>
      </c>
      <c r="C9449" s="3" t="s">
        <v>19151</v>
      </c>
      <c r="D9449" s="71">
        <v>45819</v>
      </c>
    </row>
    <row r="9450" spans="1:4" x14ac:dyDescent="0.25">
      <c r="A9450" s="3" t="s">
        <v>150</v>
      </c>
      <c r="B9450" s="3" t="s">
        <v>19152</v>
      </c>
      <c r="C9450" s="3" t="s">
        <v>19153</v>
      </c>
      <c r="D9450" s="71">
        <v>45819</v>
      </c>
    </row>
    <row r="9451" spans="1:4" x14ac:dyDescent="0.25">
      <c r="A9451" s="51" t="s">
        <v>0</v>
      </c>
      <c r="B9451" s="62" t="s">
        <v>18526</v>
      </c>
      <c r="C9451" s="62" t="s">
        <v>18527</v>
      </c>
      <c r="D9451" s="67">
        <v>45820</v>
      </c>
    </row>
    <row r="9452" spans="1:4" x14ac:dyDescent="0.25">
      <c r="A9452" s="51" t="s">
        <v>0</v>
      </c>
      <c r="B9452" s="62" t="s">
        <v>18528</v>
      </c>
      <c r="C9452" s="62" t="s">
        <v>18529</v>
      </c>
      <c r="D9452" s="67">
        <v>45820</v>
      </c>
    </row>
    <row r="9453" spans="1:4" x14ac:dyDescent="0.25">
      <c r="A9453" s="51" t="s">
        <v>16835</v>
      </c>
      <c r="B9453" s="3" t="s">
        <v>18409</v>
      </c>
      <c r="C9453" s="3" t="s">
        <v>18410</v>
      </c>
      <c r="D9453" s="25">
        <v>45820</v>
      </c>
    </row>
    <row r="9454" spans="1:4" x14ac:dyDescent="0.25">
      <c r="A9454" s="51" t="s">
        <v>16835</v>
      </c>
      <c r="B9454" s="3" t="s">
        <v>18411</v>
      </c>
      <c r="C9454" s="3" t="s">
        <v>18412</v>
      </c>
      <c r="D9454" s="25">
        <v>45820</v>
      </c>
    </row>
    <row r="9455" spans="1:4" x14ac:dyDescent="0.25">
      <c r="A9455" s="51" t="s">
        <v>16835</v>
      </c>
      <c r="B9455" s="3" t="s">
        <v>18413</v>
      </c>
      <c r="C9455" s="3" t="s">
        <v>18414</v>
      </c>
      <c r="D9455" s="25">
        <v>45820</v>
      </c>
    </row>
    <row r="9456" spans="1:4" x14ac:dyDescent="0.25">
      <c r="A9456" s="3" t="s">
        <v>150</v>
      </c>
      <c r="B9456" s="3" t="s">
        <v>19154</v>
      </c>
      <c r="C9456" s="3" t="s">
        <v>19155</v>
      </c>
      <c r="D9456" s="71">
        <v>45820</v>
      </c>
    </row>
    <row r="9457" spans="1:4" x14ac:dyDescent="0.25">
      <c r="A9457" s="51" t="s">
        <v>0</v>
      </c>
      <c r="B9457" s="62" t="s">
        <v>18530</v>
      </c>
      <c r="C9457" s="62" t="s">
        <v>18531</v>
      </c>
      <c r="D9457" s="67">
        <v>45821</v>
      </c>
    </row>
    <row r="9458" spans="1:4" x14ac:dyDescent="0.25">
      <c r="A9458" s="51" t="s">
        <v>0</v>
      </c>
      <c r="B9458" s="62" t="s">
        <v>18532</v>
      </c>
      <c r="C9458" s="62" t="s">
        <v>18533</v>
      </c>
      <c r="D9458" s="67">
        <v>45821</v>
      </c>
    </row>
    <row r="9459" spans="1:4" x14ac:dyDescent="0.25">
      <c r="A9459" s="51" t="s">
        <v>0</v>
      </c>
      <c r="B9459" s="62" t="s">
        <v>18534</v>
      </c>
      <c r="C9459" s="62" t="s">
        <v>18535</v>
      </c>
      <c r="D9459" s="67">
        <v>45821</v>
      </c>
    </row>
    <row r="9460" spans="1:4" x14ac:dyDescent="0.25">
      <c r="A9460" s="51" t="s">
        <v>0</v>
      </c>
      <c r="B9460" s="62" t="s">
        <v>18536</v>
      </c>
      <c r="C9460" s="62" t="s">
        <v>18537</v>
      </c>
      <c r="D9460" s="67">
        <v>45821</v>
      </c>
    </row>
    <row r="9461" spans="1:4" x14ac:dyDescent="0.25">
      <c r="A9461" s="51" t="s">
        <v>0</v>
      </c>
      <c r="B9461" s="62" t="s">
        <v>18538</v>
      </c>
      <c r="C9461" s="62" t="s">
        <v>18539</v>
      </c>
      <c r="D9461" s="67">
        <v>45821</v>
      </c>
    </row>
    <row r="9462" spans="1:4" x14ac:dyDescent="0.25">
      <c r="A9462" s="51" t="s">
        <v>0</v>
      </c>
      <c r="B9462" s="62" t="s">
        <v>18540</v>
      </c>
      <c r="C9462" s="62" t="s">
        <v>18541</v>
      </c>
      <c r="D9462" s="67">
        <v>45821</v>
      </c>
    </row>
    <row r="9463" spans="1:4" x14ac:dyDescent="0.25">
      <c r="A9463" s="51" t="s">
        <v>0</v>
      </c>
      <c r="B9463" s="62" t="s">
        <v>18542</v>
      </c>
      <c r="C9463" s="62" t="s">
        <v>18543</v>
      </c>
      <c r="D9463" s="67">
        <v>45821</v>
      </c>
    </row>
    <row r="9464" spans="1:4" x14ac:dyDescent="0.25">
      <c r="A9464" s="51" t="s">
        <v>0</v>
      </c>
      <c r="B9464" s="62" t="s">
        <v>18544</v>
      </c>
      <c r="C9464" s="62" t="s">
        <v>18545</v>
      </c>
      <c r="D9464" s="67">
        <v>45821</v>
      </c>
    </row>
    <row r="9465" spans="1:4" x14ac:dyDescent="0.25">
      <c r="A9465" s="51" t="s">
        <v>0</v>
      </c>
      <c r="B9465" s="62" t="s">
        <v>18546</v>
      </c>
      <c r="C9465" s="62" t="s">
        <v>18547</v>
      </c>
      <c r="D9465" s="67">
        <v>45821</v>
      </c>
    </row>
    <row r="9466" spans="1:4" x14ac:dyDescent="0.25">
      <c r="A9466" s="51" t="s">
        <v>0</v>
      </c>
      <c r="B9466" s="62" t="s">
        <v>18548</v>
      </c>
      <c r="C9466" s="62" t="s">
        <v>18549</v>
      </c>
      <c r="D9466" s="67">
        <v>45821</v>
      </c>
    </row>
    <row r="9467" spans="1:4" x14ac:dyDescent="0.25">
      <c r="A9467" s="51" t="s">
        <v>0</v>
      </c>
      <c r="B9467" s="62" t="s">
        <v>18550</v>
      </c>
      <c r="C9467" s="62" t="s">
        <v>18551</v>
      </c>
      <c r="D9467" s="67">
        <v>45821</v>
      </c>
    </row>
    <row r="9468" spans="1:4" x14ac:dyDescent="0.25">
      <c r="A9468" s="51" t="s">
        <v>0</v>
      </c>
      <c r="B9468" s="62" t="s">
        <v>18552</v>
      </c>
      <c r="C9468" s="62" t="s">
        <v>18553</v>
      </c>
      <c r="D9468" s="67">
        <v>45821</v>
      </c>
    </row>
    <row r="9469" spans="1:4" x14ac:dyDescent="0.25">
      <c r="A9469" s="51" t="s">
        <v>0</v>
      </c>
      <c r="B9469" s="62" t="s">
        <v>18554</v>
      </c>
      <c r="C9469" s="62" t="s">
        <v>18555</v>
      </c>
      <c r="D9469" s="67">
        <v>45821</v>
      </c>
    </row>
    <row r="9470" spans="1:4" x14ac:dyDescent="0.25">
      <c r="A9470" s="51" t="s">
        <v>0</v>
      </c>
      <c r="B9470" s="62" t="s">
        <v>18556</v>
      </c>
      <c r="C9470" s="62" t="s">
        <v>18557</v>
      </c>
      <c r="D9470" s="67">
        <v>45821</v>
      </c>
    </row>
    <row r="9471" spans="1:4" ht="15.75" x14ac:dyDescent="0.25">
      <c r="A9471" s="87" t="s">
        <v>4556</v>
      </c>
      <c r="B9471" s="63" t="s">
        <v>19274</v>
      </c>
      <c r="C9471" s="47" t="s">
        <v>19275</v>
      </c>
      <c r="D9471" s="71">
        <v>45821</v>
      </c>
    </row>
    <row r="9472" spans="1:4" x14ac:dyDescent="0.25">
      <c r="A9472" s="51" t="s">
        <v>0</v>
      </c>
      <c r="B9472" s="62" t="s">
        <v>18558</v>
      </c>
      <c r="C9472" s="62" t="s">
        <v>18559</v>
      </c>
      <c r="D9472" s="67">
        <v>45824</v>
      </c>
    </row>
    <row r="9473" spans="1:4" x14ac:dyDescent="0.25">
      <c r="A9473" s="51" t="s">
        <v>0</v>
      </c>
      <c r="B9473" s="62" t="s">
        <v>18117</v>
      </c>
      <c r="C9473" s="62" t="s">
        <v>18560</v>
      </c>
      <c r="D9473" s="67">
        <v>45824</v>
      </c>
    </row>
    <row r="9474" spans="1:4" x14ac:dyDescent="0.25">
      <c r="A9474" s="51" t="s">
        <v>0</v>
      </c>
      <c r="B9474" s="62" t="s">
        <v>18561</v>
      </c>
      <c r="C9474" s="62" t="s">
        <v>18562</v>
      </c>
      <c r="D9474" s="67">
        <v>45824</v>
      </c>
    </row>
    <row r="9475" spans="1:4" x14ac:dyDescent="0.25">
      <c r="A9475" s="51" t="s">
        <v>0</v>
      </c>
      <c r="B9475" s="62" t="s">
        <v>18563</v>
      </c>
      <c r="C9475" s="62" t="s">
        <v>18564</v>
      </c>
      <c r="D9475" s="67">
        <v>45824</v>
      </c>
    </row>
    <row r="9476" spans="1:4" x14ac:dyDescent="0.25">
      <c r="A9476" s="51" t="s">
        <v>0</v>
      </c>
      <c r="B9476" s="62" t="s">
        <v>18565</v>
      </c>
      <c r="C9476" s="62" t="s">
        <v>18566</v>
      </c>
      <c r="D9476" s="67">
        <v>45824</v>
      </c>
    </row>
    <row r="9477" spans="1:4" x14ac:dyDescent="0.25">
      <c r="A9477" s="51" t="s">
        <v>0</v>
      </c>
      <c r="B9477" s="62" t="s">
        <v>18567</v>
      </c>
      <c r="C9477" s="62" t="s">
        <v>18568</v>
      </c>
      <c r="D9477" s="67">
        <v>45824</v>
      </c>
    </row>
    <row r="9478" spans="1:4" x14ac:dyDescent="0.25">
      <c r="A9478" s="51" t="s">
        <v>0</v>
      </c>
      <c r="B9478" s="62" t="s">
        <v>18569</v>
      </c>
      <c r="C9478" s="62" t="s">
        <v>18570</v>
      </c>
      <c r="D9478" s="67">
        <v>45824</v>
      </c>
    </row>
    <row r="9479" spans="1:4" x14ac:dyDescent="0.25">
      <c r="A9479" s="51" t="s">
        <v>0</v>
      </c>
      <c r="B9479" s="62" t="s">
        <v>18571</v>
      </c>
      <c r="C9479" s="62" t="s">
        <v>18572</v>
      </c>
      <c r="D9479" s="67">
        <v>45824</v>
      </c>
    </row>
    <row r="9480" spans="1:4" x14ac:dyDescent="0.25">
      <c r="A9480" s="51" t="s">
        <v>0</v>
      </c>
      <c r="B9480" s="62" t="s">
        <v>18573</v>
      </c>
      <c r="C9480" s="62" t="s">
        <v>18574</v>
      </c>
      <c r="D9480" s="67">
        <v>45824</v>
      </c>
    </row>
    <row r="9481" spans="1:4" x14ac:dyDescent="0.25">
      <c r="A9481" s="51" t="s">
        <v>0</v>
      </c>
      <c r="B9481" s="62" t="s">
        <v>18575</v>
      </c>
      <c r="C9481" s="62" t="s">
        <v>18576</v>
      </c>
      <c r="D9481" s="67">
        <v>45824</v>
      </c>
    </row>
    <row r="9482" spans="1:4" x14ac:dyDescent="0.25">
      <c r="A9482" s="51" t="s">
        <v>0</v>
      </c>
      <c r="B9482" s="63" t="s">
        <v>18577</v>
      </c>
      <c r="C9482" s="62" t="s">
        <v>18578</v>
      </c>
      <c r="D9482" s="67">
        <v>45824</v>
      </c>
    </row>
    <row r="9483" spans="1:4" x14ac:dyDescent="0.25">
      <c r="A9483" s="51" t="s">
        <v>16835</v>
      </c>
      <c r="B9483" s="3" t="s">
        <v>18415</v>
      </c>
      <c r="C9483" s="3" t="s">
        <v>18416</v>
      </c>
      <c r="D9483" s="25">
        <v>45824</v>
      </c>
    </row>
    <row r="9484" spans="1:4" x14ac:dyDescent="0.25">
      <c r="A9484" s="3" t="s">
        <v>150</v>
      </c>
      <c r="B9484" s="3" t="s">
        <v>19156</v>
      </c>
      <c r="C9484" s="3" t="s">
        <v>19157</v>
      </c>
      <c r="D9484" s="71">
        <v>45824</v>
      </c>
    </row>
    <row r="9485" spans="1:4" ht="15.75" x14ac:dyDescent="0.25">
      <c r="A9485" s="87" t="s">
        <v>4556</v>
      </c>
      <c r="B9485" s="63" t="s">
        <v>19276</v>
      </c>
      <c r="C9485" s="47" t="s">
        <v>19277</v>
      </c>
      <c r="D9485" s="71">
        <v>45824</v>
      </c>
    </row>
    <row r="9486" spans="1:4" ht="15.75" x14ac:dyDescent="0.25">
      <c r="A9486" s="87" t="s">
        <v>4556</v>
      </c>
      <c r="B9486" s="63" t="s">
        <v>19278</v>
      </c>
      <c r="C9486" s="47" t="s">
        <v>19279</v>
      </c>
      <c r="D9486" s="71">
        <v>45824</v>
      </c>
    </row>
    <row r="9487" spans="1:4" ht="15.75" x14ac:dyDescent="0.25">
      <c r="A9487" s="87" t="s">
        <v>4556</v>
      </c>
      <c r="B9487" s="63" t="s">
        <v>19280</v>
      </c>
      <c r="C9487" s="47" t="s">
        <v>19281</v>
      </c>
      <c r="D9487" s="71">
        <v>45824</v>
      </c>
    </row>
    <row r="9488" spans="1:4" x14ac:dyDescent="0.25">
      <c r="A9488" s="51" t="s">
        <v>0</v>
      </c>
      <c r="B9488" s="62" t="s">
        <v>18579</v>
      </c>
      <c r="C9488" s="62" t="s">
        <v>18580</v>
      </c>
      <c r="D9488" s="67">
        <v>45825</v>
      </c>
    </row>
    <row r="9489" spans="1:4" x14ac:dyDescent="0.25">
      <c r="A9489" s="51" t="s">
        <v>0</v>
      </c>
      <c r="B9489" s="62" t="s">
        <v>18581</v>
      </c>
      <c r="C9489" s="62" t="s">
        <v>18582</v>
      </c>
      <c r="D9489" s="67">
        <v>45825</v>
      </c>
    </row>
    <row r="9490" spans="1:4" x14ac:dyDescent="0.25">
      <c r="A9490" s="51" t="s">
        <v>0</v>
      </c>
      <c r="B9490" s="62" t="s">
        <v>18583</v>
      </c>
      <c r="C9490" s="62" t="s">
        <v>18584</v>
      </c>
      <c r="D9490" s="67">
        <v>45825</v>
      </c>
    </row>
    <row r="9491" spans="1:4" x14ac:dyDescent="0.25">
      <c r="A9491" s="51" t="s">
        <v>0</v>
      </c>
      <c r="B9491" s="62" t="s">
        <v>18585</v>
      </c>
      <c r="C9491" s="62" t="s">
        <v>18586</v>
      </c>
      <c r="D9491" s="67">
        <v>45825</v>
      </c>
    </row>
    <row r="9492" spans="1:4" x14ac:dyDescent="0.25">
      <c r="A9492" s="3" t="s">
        <v>150</v>
      </c>
      <c r="B9492" s="3" t="s">
        <v>19158</v>
      </c>
      <c r="C9492" s="3" t="s">
        <v>19159</v>
      </c>
      <c r="D9492" s="71">
        <v>45825</v>
      </c>
    </row>
    <row r="9493" spans="1:4" x14ac:dyDescent="0.25">
      <c r="A9493" s="3" t="s">
        <v>150</v>
      </c>
      <c r="B9493" s="3" t="s">
        <v>19160</v>
      </c>
      <c r="C9493" s="3" t="s">
        <v>19161</v>
      </c>
      <c r="D9493" s="71">
        <v>45825</v>
      </c>
    </row>
    <row r="9494" spans="1:4" x14ac:dyDescent="0.25">
      <c r="A9494" s="3" t="s">
        <v>150</v>
      </c>
      <c r="B9494" s="3" t="s">
        <v>19162</v>
      </c>
      <c r="C9494" s="3" t="s">
        <v>19163</v>
      </c>
      <c r="D9494" s="71">
        <v>45825</v>
      </c>
    </row>
    <row r="9495" spans="1:4" x14ac:dyDescent="0.25">
      <c r="A9495" s="3" t="s">
        <v>150</v>
      </c>
      <c r="B9495" s="3" t="s">
        <v>19164</v>
      </c>
      <c r="C9495" s="3" t="s">
        <v>19165</v>
      </c>
      <c r="D9495" s="71">
        <v>45825</v>
      </c>
    </row>
    <row r="9496" spans="1:4" x14ac:dyDescent="0.25">
      <c r="A9496" s="3" t="s">
        <v>150</v>
      </c>
      <c r="B9496" s="3" t="s">
        <v>19166</v>
      </c>
      <c r="C9496" s="3" t="s">
        <v>19167</v>
      </c>
      <c r="D9496" s="71">
        <v>45825</v>
      </c>
    </row>
    <row r="9497" spans="1:4" x14ac:dyDescent="0.25">
      <c r="A9497" s="3" t="s">
        <v>150</v>
      </c>
      <c r="B9497" s="3" t="s">
        <v>19168</v>
      </c>
      <c r="C9497" s="3" t="s">
        <v>19169</v>
      </c>
      <c r="D9497" s="71">
        <v>45825</v>
      </c>
    </row>
    <row r="9498" spans="1:4" ht="15.75" x14ac:dyDescent="0.25">
      <c r="A9498" s="87" t="s">
        <v>4556</v>
      </c>
      <c r="B9498" s="63" t="s">
        <v>19282</v>
      </c>
      <c r="C9498" s="47" t="s">
        <v>19283</v>
      </c>
      <c r="D9498" s="71">
        <v>45825</v>
      </c>
    </row>
    <row r="9499" spans="1:4" x14ac:dyDescent="0.25">
      <c r="A9499" s="51" t="s">
        <v>0</v>
      </c>
      <c r="B9499" s="62" t="s">
        <v>18587</v>
      </c>
      <c r="C9499" s="62" t="s">
        <v>18588</v>
      </c>
      <c r="D9499" s="67">
        <v>45826</v>
      </c>
    </row>
    <row r="9500" spans="1:4" x14ac:dyDescent="0.25">
      <c r="A9500" s="51" t="s">
        <v>0</v>
      </c>
      <c r="B9500" s="62" t="s">
        <v>18589</v>
      </c>
      <c r="C9500" s="62" t="s">
        <v>18590</v>
      </c>
      <c r="D9500" s="67">
        <v>45826</v>
      </c>
    </row>
    <row r="9501" spans="1:4" x14ac:dyDescent="0.25">
      <c r="A9501" s="51" t="s">
        <v>0</v>
      </c>
      <c r="B9501" s="62" t="s">
        <v>18591</v>
      </c>
      <c r="C9501" s="62" t="s">
        <v>18592</v>
      </c>
      <c r="D9501" s="67">
        <v>45826</v>
      </c>
    </row>
    <row r="9502" spans="1:4" x14ac:dyDescent="0.25">
      <c r="A9502" s="51" t="s">
        <v>0</v>
      </c>
      <c r="B9502" s="62" t="s">
        <v>18593</v>
      </c>
      <c r="C9502" s="62" t="s">
        <v>18594</v>
      </c>
      <c r="D9502" s="67">
        <v>45826</v>
      </c>
    </row>
    <row r="9503" spans="1:4" x14ac:dyDescent="0.25">
      <c r="A9503" s="3" t="s">
        <v>150</v>
      </c>
      <c r="B9503" s="3" t="s">
        <v>19170</v>
      </c>
      <c r="C9503" s="3" t="s">
        <v>19171</v>
      </c>
      <c r="D9503" s="71">
        <v>45826</v>
      </c>
    </row>
    <row r="9504" spans="1:4" x14ac:dyDescent="0.25">
      <c r="A9504" s="3" t="s">
        <v>150</v>
      </c>
      <c r="B9504" s="3" t="s">
        <v>19172</v>
      </c>
      <c r="C9504" s="3" t="s">
        <v>19173</v>
      </c>
      <c r="D9504" s="71">
        <v>45826</v>
      </c>
    </row>
    <row r="9505" spans="1:4" x14ac:dyDescent="0.25">
      <c r="A9505" s="3" t="s">
        <v>150</v>
      </c>
      <c r="B9505" s="3" t="s">
        <v>19174</v>
      </c>
      <c r="C9505" s="3" t="s">
        <v>19175</v>
      </c>
      <c r="D9505" s="71">
        <v>45826</v>
      </c>
    </row>
    <row r="9506" spans="1:4" ht="15.75" x14ac:dyDescent="0.25">
      <c r="A9506" s="87" t="s">
        <v>4556</v>
      </c>
      <c r="B9506" s="63" t="s">
        <v>19284</v>
      </c>
      <c r="C9506" s="47" t="s">
        <v>19285</v>
      </c>
      <c r="D9506" s="71">
        <v>45826</v>
      </c>
    </row>
    <row r="9507" spans="1:4" x14ac:dyDescent="0.25">
      <c r="A9507" s="51" t="s">
        <v>0</v>
      </c>
      <c r="B9507" s="62" t="s">
        <v>18595</v>
      </c>
      <c r="C9507" s="62" t="s">
        <v>18596</v>
      </c>
      <c r="D9507" s="67">
        <v>45828</v>
      </c>
    </row>
    <row r="9508" spans="1:4" x14ac:dyDescent="0.25">
      <c r="A9508" s="51" t="s">
        <v>0</v>
      </c>
      <c r="B9508" s="62" t="s">
        <v>18597</v>
      </c>
      <c r="C9508" s="62" t="s">
        <v>18598</v>
      </c>
      <c r="D9508" s="67">
        <v>45828</v>
      </c>
    </row>
    <row r="9509" spans="1:4" x14ac:dyDescent="0.25">
      <c r="A9509" s="51" t="s">
        <v>0</v>
      </c>
      <c r="B9509" s="62" t="s">
        <v>18599</v>
      </c>
      <c r="C9509" s="62" t="s">
        <v>18600</v>
      </c>
      <c r="D9509" s="67">
        <v>45828</v>
      </c>
    </row>
    <row r="9510" spans="1:4" x14ac:dyDescent="0.25">
      <c r="A9510" s="51" t="s">
        <v>0</v>
      </c>
      <c r="B9510" s="62" t="s">
        <v>18601</v>
      </c>
      <c r="C9510" s="62" t="s">
        <v>18602</v>
      </c>
      <c r="D9510" s="67">
        <v>45831</v>
      </c>
    </row>
    <row r="9511" spans="1:4" x14ac:dyDescent="0.25">
      <c r="A9511" s="51" t="s">
        <v>0</v>
      </c>
      <c r="B9511" s="62" t="s">
        <v>18603</v>
      </c>
      <c r="C9511" s="62" t="s">
        <v>18604</v>
      </c>
      <c r="D9511" s="67">
        <v>45831</v>
      </c>
    </row>
    <row r="9512" spans="1:4" x14ac:dyDescent="0.25">
      <c r="A9512" s="51" t="s">
        <v>0</v>
      </c>
      <c r="B9512" s="62" t="s">
        <v>18605</v>
      </c>
      <c r="C9512" s="62" t="s">
        <v>18606</v>
      </c>
      <c r="D9512" s="67">
        <v>45831</v>
      </c>
    </row>
    <row r="9513" spans="1:4" x14ac:dyDescent="0.25">
      <c r="A9513" s="51" t="s">
        <v>0</v>
      </c>
      <c r="B9513" s="62" t="s">
        <v>18607</v>
      </c>
      <c r="C9513" s="62" t="s">
        <v>18608</v>
      </c>
      <c r="D9513" s="67">
        <v>45831</v>
      </c>
    </row>
    <row r="9514" spans="1:4" x14ac:dyDescent="0.25">
      <c r="A9514" s="51" t="s">
        <v>0</v>
      </c>
      <c r="B9514" s="62" t="s">
        <v>18609</v>
      </c>
      <c r="C9514" s="62" t="s">
        <v>18610</v>
      </c>
      <c r="D9514" s="67">
        <v>45831</v>
      </c>
    </row>
    <row r="9515" spans="1:4" x14ac:dyDescent="0.25">
      <c r="A9515" s="51" t="s">
        <v>0</v>
      </c>
      <c r="B9515" s="62" t="s">
        <v>18611</v>
      </c>
      <c r="C9515" s="62" t="s">
        <v>18612</v>
      </c>
      <c r="D9515" s="67">
        <v>45831</v>
      </c>
    </row>
    <row r="9516" spans="1:4" x14ac:dyDescent="0.25">
      <c r="A9516" s="3" t="s">
        <v>2097</v>
      </c>
      <c r="B9516" s="3" t="s">
        <v>18277</v>
      </c>
      <c r="C9516" s="3" t="s">
        <v>18279</v>
      </c>
      <c r="D9516" s="71">
        <v>45831</v>
      </c>
    </row>
    <row r="9517" spans="1:4" x14ac:dyDescent="0.25">
      <c r="A9517" s="51" t="s">
        <v>0</v>
      </c>
      <c r="B9517" s="62" t="s">
        <v>18613</v>
      </c>
      <c r="C9517" s="62" t="s">
        <v>18614</v>
      </c>
      <c r="D9517" s="67">
        <v>45832</v>
      </c>
    </row>
    <row r="9518" spans="1:4" x14ac:dyDescent="0.25">
      <c r="A9518" s="51" t="s">
        <v>0</v>
      </c>
      <c r="B9518" s="62" t="s">
        <v>18615</v>
      </c>
      <c r="C9518" s="62" t="s">
        <v>18616</v>
      </c>
      <c r="D9518" s="67">
        <v>45832</v>
      </c>
    </row>
    <row r="9519" spans="1:4" x14ac:dyDescent="0.25">
      <c r="A9519" s="51" t="s">
        <v>0</v>
      </c>
      <c r="B9519" s="62" t="s">
        <v>18617</v>
      </c>
      <c r="C9519" s="62" t="s">
        <v>18618</v>
      </c>
      <c r="D9519" s="67">
        <v>45832</v>
      </c>
    </row>
    <row r="9520" spans="1:4" x14ac:dyDescent="0.25">
      <c r="A9520" s="51" t="s">
        <v>0</v>
      </c>
      <c r="B9520" s="62" t="s">
        <v>18619</v>
      </c>
      <c r="C9520" s="62" t="s">
        <v>18620</v>
      </c>
      <c r="D9520" s="67">
        <v>45832</v>
      </c>
    </row>
    <row r="9521" spans="1:4" x14ac:dyDescent="0.25">
      <c r="A9521" s="51" t="s">
        <v>0</v>
      </c>
      <c r="B9521" s="62" t="s">
        <v>18621</v>
      </c>
      <c r="C9521" s="62" t="s">
        <v>18622</v>
      </c>
      <c r="D9521" s="67">
        <v>45832</v>
      </c>
    </row>
    <row r="9522" spans="1:4" x14ac:dyDescent="0.25">
      <c r="A9522" s="51" t="s">
        <v>0</v>
      </c>
      <c r="B9522" s="62" t="s">
        <v>18623</v>
      </c>
      <c r="C9522" s="62" t="s">
        <v>18624</v>
      </c>
      <c r="D9522" s="67">
        <v>45832</v>
      </c>
    </row>
    <row r="9523" spans="1:4" x14ac:dyDescent="0.25">
      <c r="A9523" s="51" t="s">
        <v>0</v>
      </c>
      <c r="B9523" s="62" t="s">
        <v>18625</v>
      </c>
      <c r="C9523" s="62" t="s">
        <v>18626</v>
      </c>
      <c r="D9523" s="67">
        <v>45832</v>
      </c>
    </row>
    <row r="9524" spans="1:4" x14ac:dyDescent="0.25">
      <c r="A9524" s="51" t="s">
        <v>0</v>
      </c>
      <c r="B9524" s="62" t="s">
        <v>18627</v>
      </c>
      <c r="C9524" s="62" t="s">
        <v>18628</v>
      </c>
      <c r="D9524" s="67">
        <v>45832</v>
      </c>
    </row>
    <row r="9525" spans="1:4" x14ac:dyDescent="0.25">
      <c r="A9525" s="51" t="s">
        <v>0</v>
      </c>
      <c r="B9525" s="62" t="s">
        <v>18629</v>
      </c>
      <c r="C9525" s="62" t="s">
        <v>18630</v>
      </c>
      <c r="D9525" s="67">
        <v>45832</v>
      </c>
    </row>
    <row r="9526" spans="1:4" x14ac:dyDescent="0.25">
      <c r="A9526" s="51" t="s">
        <v>16835</v>
      </c>
      <c r="B9526" s="3" t="s">
        <v>18417</v>
      </c>
      <c r="C9526" s="3" t="s">
        <v>18418</v>
      </c>
      <c r="D9526" s="25">
        <v>45832</v>
      </c>
    </row>
    <row r="9527" spans="1:4" x14ac:dyDescent="0.25">
      <c r="A9527" s="51" t="s">
        <v>16835</v>
      </c>
      <c r="B9527" s="3" t="s">
        <v>18419</v>
      </c>
      <c r="C9527" s="3" t="s">
        <v>18420</v>
      </c>
      <c r="D9527" s="25">
        <v>45832</v>
      </c>
    </row>
    <row r="9528" spans="1:4" x14ac:dyDescent="0.25">
      <c r="A9528" s="51" t="s">
        <v>16835</v>
      </c>
      <c r="B9528" s="3" t="s">
        <v>18421</v>
      </c>
      <c r="C9528" s="3" t="s">
        <v>18422</v>
      </c>
      <c r="D9528" s="25">
        <v>45832</v>
      </c>
    </row>
    <row r="9529" spans="1:4" x14ac:dyDescent="0.25">
      <c r="A9529" s="51" t="s">
        <v>16835</v>
      </c>
      <c r="B9529" s="3" t="s">
        <v>18423</v>
      </c>
      <c r="C9529" s="3" t="s">
        <v>18424</v>
      </c>
      <c r="D9529" s="25">
        <v>45832</v>
      </c>
    </row>
    <row r="9530" spans="1:4" x14ac:dyDescent="0.25">
      <c r="A9530" s="51" t="s">
        <v>16835</v>
      </c>
      <c r="B9530" s="3" t="s">
        <v>18425</v>
      </c>
      <c r="C9530" s="3" t="s">
        <v>18426</v>
      </c>
      <c r="D9530" s="25">
        <v>45832</v>
      </c>
    </row>
    <row r="9531" spans="1:4" x14ac:dyDescent="0.25">
      <c r="A9531" s="51" t="s">
        <v>0</v>
      </c>
      <c r="B9531" s="62" t="s">
        <v>18631</v>
      </c>
      <c r="C9531" s="62" t="s">
        <v>18632</v>
      </c>
      <c r="D9531" s="67">
        <v>45833</v>
      </c>
    </row>
    <row r="9532" spans="1:4" x14ac:dyDescent="0.25">
      <c r="A9532" s="51" t="s">
        <v>0</v>
      </c>
      <c r="B9532" s="62" t="s">
        <v>18633</v>
      </c>
      <c r="C9532" s="62" t="s">
        <v>18634</v>
      </c>
      <c r="D9532" s="67">
        <v>45833</v>
      </c>
    </row>
    <row r="9533" spans="1:4" x14ac:dyDescent="0.25">
      <c r="A9533" s="51" t="s">
        <v>0</v>
      </c>
      <c r="B9533" s="62" t="s">
        <v>18635</v>
      </c>
      <c r="C9533" s="62" t="s">
        <v>18636</v>
      </c>
      <c r="D9533" s="67">
        <v>45833</v>
      </c>
    </row>
    <row r="9534" spans="1:4" x14ac:dyDescent="0.25">
      <c r="A9534" s="51" t="s">
        <v>16835</v>
      </c>
      <c r="B9534" s="3" t="s">
        <v>18427</v>
      </c>
      <c r="C9534" s="3" t="s">
        <v>18428</v>
      </c>
      <c r="D9534" s="25">
        <v>45833</v>
      </c>
    </row>
    <row r="9535" spans="1:4" x14ac:dyDescent="0.25">
      <c r="A9535" s="3" t="s">
        <v>150</v>
      </c>
      <c r="B9535" s="3" t="s">
        <v>19176</v>
      </c>
      <c r="C9535" s="3" t="s">
        <v>19177</v>
      </c>
      <c r="D9535" s="71">
        <v>45833</v>
      </c>
    </row>
    <row r="9536" spans="1:4" x14ac:dyDescent="0.25">
      <c r="A9536" s="3" t="s">
        <v>150</v>
      </c>
      <c r="B9536" s="3" t="s">
        <v>19178</v>
      </c>
      <c r="C9536" s="3" t="s">
        <v>19179</v>
      </c>
      <c r="D9536" s="71">
        <v>45833</v>
      </c>
    </row>
    <row r="9537" spans="1:4" x14ac:dyDescent="0.25">
      <c r="A9537" s="3" t="s">
        <v>150</v>
      </c>
      <c r="B9537" s="3" t="s">
        <v>19180</v>
      </c>
      <c r="C9537" s="3" t="s">
        <v>19181</v>
      </c>
      <c r="D9537" s="71">
        <v>45833</v>
      </c>
    </row>
    <row r="9538" spans="1:4" x14ac:dyDescent="0.25">
      <c r="A9538" s="51" t="s">
        <v>0</v>
      </c>
      <c r="B9538" s="62" t="s">
        <v>18637</v>
      </c>
      <c r="C9538" s="62" t="s">
        <v>18638</v>
      </c>
      <c r="D9538" s="67">
        <v>45834</v>
      </c>
    </row>
    <row r="9539" spans="1:4" x14ac:dyDescent="0.25">
      <c r="A9539" s="51" t="s">
        <v>0</v>
      </c>
      <c r="B9539" s="62" t="s">
        <v>18639</v>
      </c>
      <c r="C9539" s="62" t="s">
        <v>18640</v>
      </c>
      <c r="D9539" s="67">
        <v>45834</v>
      </c>
    </row>
    <row r="9540" spans="1:4" x14ac:dyDescent="0.25">
      <c r="A9540" s="51" t="s">
        <v>0</v>
      </c>
      <c r="B9540" s="62" t="s">
        <v>18641</v>
      </c>
      <c r="C9540" s="62" t="s">
        <v>18642</v>
      </c>
      <c r="D9540" s="67">
        <v>45834</v>
      </c>
    </row>
    <row r="9541" spans="1:4" x14ac:dyDescent="0.25">
      <c r="A9541" s="51" t="s">
        <v>0</v>
      </c>
      <c r="B9541" s="62" t="s">
        <v>7117</v>
      </c>
      <c r="C9541" s="62" t="s">
        <v>18643</v>
      </c>
      <c r="D9541" s="67">
        <v>45834</v>
      </c>
    </row>
    <row r="9542" spans="1:4" x14ac:dyDescent="0.25">
      <c r="A9542" s="51" t="s">
        <v>0</v>
      </c>
      <c r="B9542" s="63" t="s">
        <v>18644</v>
      </c>
      <c r="C9542" s="62" t="s">
        <v>18645</v>
      </c>
      <c r="D9542" s="67">
        <v>45834</v>
      </c>
    </row>
    <row r="9543" spans="1:4" x14ac:dyDescent="0.25">
      <c r="A9543" s="51" t="s">
        <v>0</v>
      </c>
      <c r="B9543" s="62" t="s">
        <v>18646</v>
      </c>
      <c r="C9543" s="62" t="s">
        <v>18647</v>
      </c>
      <c r="D9543" s="67">
        <v>45834</v>
      </c>
    </row>
    <row r="9544" spans="1:4" x14ac:dyDescent="0.25">
      <c r="A9544" s="51" t="s">
        <v>0</v>
      </c>
      <c r="B9544" s="62" t="s">
        <v>18648</v>
      </c>
      <c r="C9544" s="62" t="s">
        <v>18649</v>
      </c>
      <c r="D9544" s="67">
        <v>45834</v>
      </c>
    </row>
    <row r="9545" spans="1:4" x14ac:dyDescent="0.25">
      <c r="A9545" s="51" t="s">
        <v>0</v>
      </c>
      <c r="B9545" s="62" t="s">
        <v>18650</v>
      </c>
      <c r="C9545" s="62" t="s">
        <v>18651</v>
      </c>
      <c r="D9545" s="67">
        <v>45834</v>
      </c>
    </row>
    <row r="9546" spans="1:4" x14ac:dyDescent="0.25">
      <c r="A9546" s="51" t="s">
        <v>16835</v>
      </c>
      <c r="B9546" s="3" t="s">
        <v>18429</v>
      </c>
      <c r="C9546" s="3" t="s">
        <v>18430</v>
      </c>
      <c r="D9546" s="25">
        <v>45834</v>
      </c>
    </row>
    <row r="9547" spans="1:4" ht="15.75" x14ac:dyDescent="0.25">
      <c r="A9547" s="87" t="s">
        <v>4556</v>
      </c>
      <c r="B9547" s="63" t="s">
        <v>19286</v>
      </c>
      <c r="C9547" s="47" t="s">
        <v>19287</v>
      </c>
      <c r="D9547" s="71">
        <v>45834</v>
      </c>
    </row>
    <row r="9548" spans="1:4" ht="15.75" x14ac:dyDescent="0.25">
      <c r="A9548" s="87" t="s">
        <v>4556</v>
      </c>
      <c r="B9548" s="63" t="s">
        <v>19288</v>
      </c>
      <c r="C9548" s="47" t="s">
        <v>19289</v>
      </c>
      <c r="D9548" s="71">
        <v>45834</v>
      </c>
    </row>
    <row r="9549" spans="1:4" x14ac:dyDescent="0.25">
      <c r="A9549" s="51" t="s">
        <v>0</v>
      </c>
      <c r="B9549" s="62" t="s">
        <v>18652</v>
      </c>
      <c r="C9549" s="62" t="s">
        <v>18653</v>
      </c>
      <c r="D9549" s="67">
        <v>45835</v>
      </c>
    </row>
    <row r="9550" spans="1:4" x14ac:dyDescent="0.25">
      <c r="A9550" s="51" t="s">
        <v>0</v>
      </c>
      <c r="B9550" s="62" t="s">
        <v>18654</v>
      </c>
      <c r="C9550" s="62" t="s">
        <v>18655</v>
      </c>
      <c r="D9550" s="67">
        <v>45835</v>
      </c>
    </row>
    <row r="9551" spans="1:4" x14ac:dyDescent="0.25">
      <c r="A9551" s="51" t="s">
        <v>0</v>
      </c>
      <c r="B9551" s="62" t="s">
        <v>18656</v>
      </c>
      <c r="C9551" s="62" t="s">
        <v>18657</v>
      </c>
      <c r="D9551" s="67">
        <v>45835</v>
      </c>
    </row>
    <row r="9552" spans="1:4" x14ac:dyDescent="0.25">
      <c r="A9552" s="51" t="s">
        <v>0</v>
      </c>
      <c r="B9552" s="62" t="s">
        <v>18658</v>
      </c>
      <c r="C9552" s="62" t="s">
        <v>18659</v>
      </c>
      <c r="D9552" s="67">
        <v>45835</v>
      </c>
    </row>
    <row r="9553" spans="1:4" x14ac:dyDescent="0.25">
      <c r="A9553" s="51" t="s">
        <v>0</v>
      </c>
      <c r="B9553" s="62" t="s">
        <v>18660</v>
      </c>
      <c r="C9553" s="62" t="s">
        <v>18661</v>
      </c>
      <c r="D9553" s="67">
        <v>45835</v>
      </c>
    </row>
    <row r="9554" spans="1:4" x14ac:dyDescent="0.25">
      <c r="A9554" s="51" t="s">
        <v>0</v>
      </c>
      <c r="B9554" s="62" t="s">
        <v>18662</v>
      </c>
      <c r="C9554" s="62" t="s">
        <v>18663</v>
      </c>
      <c r="D9554" s="67">
        <v>45835</v>
      </c>
    </row>
    <row r="9555" spans="1:4" x14ac:dyDescent="0.25">
      <c r="A9555" s="51" t="s">
        <v>0</v>
      </c>
      <c r="B9555" s="62" t="s">
        <v>18664</v>
      </c>
      <c r="C9555" s="62" t="s">
        <v>18665</v>
      </c>
      <c r="D9555" s="67">
        <v>45835</v>
      </c>
    </row>
    <row r="9556" spans="1:4" x14ac:dyDescent="0.25">
      <c r="A9556" s="51" t="s">
        <v>0</v>
      </c>
      <c r="B9556" s="62" t="s">
        <v>18666</v>
      </c>
      <c r="C9556" s="62" t="s">
        <v>18667</v>
      </c>
      <c r="D9556" s="67">
        <v>45835</v>
      </c>
    </row>
    <row r="9557" spans="1:4" x14ac:dyDescent="0.25">
      <c r="A9557" s="3" t="s">
        <v>150</v>
      </c>
      <c r="B9557" s="3" t="s">
        <v>19182</v>
      </c>
      <c r="C9557" s="3" t="s">
        <v>19183</v>
      </c>
      <c r="D9557" s="71">
        <v>45835</v>
      </c>
    </row>
    <row r="9558" spans="1:4" x14ac:dyDescent="0.25">
      <c r="A9558" s="3" t="s">
        <v>150</v>
      </c>
      <c r="B9558" s="3" t="s">
        <v>19184</v>
      </c>
      <c r="C9558" s="3" t="s">
        <v>19185</v>
      </c>
      <c r="D9558" s="71">
        <v>45835</v>
      </c>
    </row>
    <row r="9559" spans="1:4" x14ac:dyDescent="0.25">
      <c r="A9559" s="3" t="s">
        <v>150</v>
      </c>
      <c r="B9559" s="3" t="s">
        <v>19186</v>
      </c>
      <c r="C9559" s="3" t="s">
        <v>19187</v>
      </c>
      <c r="D9559" s="71">
        <v>45835</v>
      </c>
    </row>
    <row r="9560" spans="1:4" x14ac:dyDescent="0.25">
      <c r="A9560" s="3" t="s">
        <v>150</v>
      </c>
      <c r="B9560" s="3" t="s">
        <v>19188</v>
      </c>
      <c r="C9560" s="3" t="s">
        <v>19189</v>
      </c>
      <c r="D9560" s="71">
        <v>45835</v>
      </c>
    </row>
    <row r="9561" spans="1:4" x14ac:dyDescent="0.25">
      <c r="A9561" s="3" t="s">
        <v>150</v>
      </c>
      <c r="B9561" s="3" t="s">
        <v>19190</v>
      </c>
      <c r="C9561" s="3" t="s">
        <v>19191</v>
      </c>
      <c r="D9561" s="71">
        <v>45835</v>
      </c>
    </row>
    <row r="9562" spans="1:4" x14ac:dyDescent="0.25">
      <c r="A9562" s="51" t="s">
        <v>16835</v>
      </c>
      <c r="B9562" s="3" t="s">
        <v>18431</v>
      </c>
      <c r="C9562" s="3" t="s">
        <v>18432</v>
      </c>
      <c r="D9562" s="25">
        <v>45836</v>
      </c>
    </row>
    <row r="9563" spans="1:4" x14ac:dyDescent="0.25">
      <c r="A9563" s="51" t="s">
        <v>0</v>
      </c>
      <c r="B9563" s="62" t="s">
        <v>18668</v>
      </c>
      <c r="C9563" s="62" t="s">
        <v>18669</v>
      </c>
      <c r="D9563" s="67">
        <v>45838</v>
      </c>
    </row>
    <row r="9564" spans="1:4" x14ac:dyDescent="0.25">
      <c r="A9564" s="51" t="s">
        <v>0</v>
      </c>
      <c r="B9564" s="62" t="s">
        <v>18670</v>
      </c>
      <c r="C9564" s="62" t="s">
        <v>18671</v>
      </c>
      <c r="D9564" s="67">
        <v>45838</v>
      </c>
    </row>
    <row r="9565" spans="1:4" x14ac:dyDescent="0.25">
      <c r="A9565" s="51" t="s">
        <v>0</v>
      </c>
      <c r="B9565" s="62" t="s">
        <v>18672</v>
      </c>
      <c r="C9565" s="62" t="s">
        <v>18673</v>
      </c>
      <c r="D9565" s="67">
        <v>45838</v>
      </c>
    </row>
    <row r="9566" spans="1:4" x14ac:dyDescent="0.25">
      <c r="A9566" s="51" t="s">
        <v>0</v>
      </c>
      <c r="B9566" s="63" t="s">
        <v>18674</v>
      </c>
      <c r="C9566" s="62" t="s">
        <v>18675</v>
      </c>
      <c r="D9566" s="67">
        <v>45838</v>
      </c>
    </row>
    <row r="9567" spans="1:4" x14ac:dyDescent="0.25">
      <c r="A9567" s="51" t="s">
        <v>0</v>
      </c>
      <c r="B9567" s="62" t="s">
        <v>18676</v>
      </c>
      <c r="C9567" s="62" t="s">
        <v>18677</v>
      </c>
      <c r="D9567" s="67">
        <v>45838</v>
      </c>
    </row>
    <row r="9568" spans="1:4" x14ac:dyDescent="0.25">
      <c r="A9568" s="51" t="s">
        <v>0</v>
      </c>
      <c r="B9568" s="62" t="s">
        <v>18678</v>
      </c>
      <c r="C9568" s="62" t="s">
        <v>18679</v>
      </c>
      <c r="D9568" s="67">
        <v>45838</v>
      </c>
    </row>
    <row r="9569" spans="1:4" x14ac:dyDescent="0.25">
      <c r="A9569" s="51" t="s">
        <v>0</v>
      </c>
      <c r="B9569" s="62" t="s">
        <v>18680</v>
      </c>
      <c r="C9569" s="62" t="s">
        <v>18681</v>
      </c>
      <c r="D9569" s="67">
        <v>45838</v>
      </c>
    </row>
    <row r="9570" spans="1:4" x14ac:dyDescent="0.25">
      <c r="A9570" s="51" t="s">
        <v>0</v>
      </c>
      <c r="B9570" s="62" t="s">
        <v>18682</v>
      </c>
      <c r="C9570" s="62" t="s">
        <v>18683</v>
      </c>
      <c r="D9570" s="67">
        <v>45838</v>
      </c>
    </row>
    <row r="9571" spans="1:4" x14ac:dyDescent="0.25">
      <c r="A9571" s="51" t="s">
        <v>0</v>
      </c>
      <c r="B9571" s="62" t="s">
        <v>18684</v>
      </c>
      <c r="C9571" s="62" t="s">
        <v>18685</v>
      </c>
      <c r="D9571" s="67">
        <v>45838</v>
      </c>
    </row>
    <row r="9572" spans="1:4" x14ac:dyDescent="0.25">
      <c r="A9572" s="51" t="s">
        <v>16835</v>
      </c>
      <c r="B9572" s="3" t="s">
        <v>18433</v>
      </c>
      <c r="C9572" s="3" t="s">
        <v>18434</v>
      </c>
      <c r="D9572" s="25">
        <v>45838</v>
      </c>
    </row>
    <row r="9573" spans="1:4" x14ac:dyDescent="0.25">
      <c r="A9573" s="51" t="s">
        <v>16835</v>
      </c>
      <c r="B9573" s="3" t="s">
        <v>18435</v>
      </c>
      <c r="C9573" s="3" t="s">
        <v>18436</v>
      </c>
      <c r="D9573" s="25">
        <v>45838</v>
      </c>
    </row>
    <row r="9574" spans="1:4" x14ac:dyDescent="0.25">
      <c r="A9574" s="51" t="s">
        <v>16835</v>
      </c>
      <c r="B9574" s="3" t="s">
        <v>18437</v>
      </c>
      <c r="C9574" s="3" t="s">
        <v>18438</v>
      </c>
      <c r="D9574" s="25">
        <v>45838</v>
      </c>
    </row>
    <row r="9575" spans="1:4" ht="15.75" x14ac:dyDescent="0.25">
      <c r="A9575" s="87" t="s">
        <v>4556</v>
      </c>
      <c r="B9575" s="63" t="s">
        <v>19290</v>
      </c>
      <c r="C9575" s="47" t="s">
        <v>19291</v>
      </c>
      <c r="D9575" s="71">
        <v>45838</v>
      </c>
    </row>
    <row r="9576" spans="1:4" ht="15.75" x14ac:dyDescent="0.25">
      <c r="A9576" s="87" t="s">
        <v>4556</v>
      </c>
      <c r="B9576" s="63" t="s">
        <v>19292</v>
      </c>
      <c r="C9576" s="47" t="s">
        <v>19293</v>
      </c>
      <c r="D9576" s="71">
        <v>45838</v>
      </c>
    </row>
    <row r="9577" spans="1:4" ht="15.75" x14ac:dyDescent="0.25">
      <c r="A9577" s="87" t="s">
        <v>4556</v>
      </c>
      <c r="B9577" s="63" t="s">
        <v>19294</v>
      </c>
      <c r="C9577" s="47" t="s">
        <v>19295</v>
      </c>
      <c r="D9577" s="71">
        <v>45838</v>
      </c>
    </row>
    <row r="9578" spans="1:4" ht="15.75" x14ac:dyDescent="0.25">
      <c r="A9578" s="87" t="s">
        <v>4556</v>
      </c>
      <c r="B9578" s="63" t="s">
        <v>19296</v>
      </c>
      <c r="C9578" s="47" t="s">
        <v>19297</v>
      </c>
      <c r="D9578" s="71">
        <v>45838</v>
      </c>
    </row>
    <row r="9579" spans="1:4" x14ac:dyDescent="0.25">
      <c r="A9579" s="51" t="s">
        <v>0</v>
      </c>
      <c r="B9579" s="62" t="s">
        <v>18686</v>
      </c>
      <c r="C9579" s="62" t="s">
        <v>18687</v>
      </c>
      <c r="D9579" s="67">
        <v>45839</v>
      </c>
    </row>
    <row r="9580" spans="1:4" x14ac:dyDescent="0.25">
      <c r="A9580" s="51" t="s">
        <v>16835</v>
      </c>
      <c r="B9580" s="3" t="s">
        <v>18439</v>
      </c>
      <c r="C9580" s="3" t="s">
        <v>18440</v>
      </c>
      <c r="D9580" s="25">
        <v>45839</v>
      </c>
    </row>
    <row r="9581" spans="1:4" x14ac:dyDescent="0.25">
      <c r="A9581" s="51" t="s">
        <v>16835</v>
      </c>
      <c r="B9581" s="3" t="s">
        <v>18441</v>
      </c>
      <c r="C9581" s="3" t="s">
        <v>18442</v>
      </c>
      <c r="D9581" s="25">
        <v>45839</v>
      </c>
    </row>
    <row r="9582" spans="1:4" x14ac:dyDescent="0.25">
      <c r="A9582" s="51" t="s">
        <v>16835</v>
      </c>
      <c r="B9582" s="3" t="s">
        <v>18443</v>
      </c>
      <c r="C9582" s="3" t="s">
        <v>18444</v>
      </c>
      <c r="D9582" s="25">
        <v>45840</v>
      </c>
    </row>
    <row r="9583" spans="1:4" x14ac:dyDescent="0.25">
      <c r="A9583" s="51" t="s">
        <v>16835</v>
      </c>
      <c r="B9583" s="3" t="s">
        <v>18445</v>
      </c>
      <c r="C9583" s="3" t="s">
        <v>18446</v>
      </c>
      <c r="D9583" s="25">
        <v>45840</v>
      </c>
    </row>
    <row r="9584" spans="1:4" x14ac:dyDescent="0.25">
      <c r="A9584" s="51" t="s">
        <v>16835</v>
      </c>
      <c r="B9584" s="3" t="s">
        <v>18447</v>
      </c>
      <c r="C9584" s="3" t="s">
        <v>18448</v>
      </c>
      <c r="D9584" s="25">
        <v>45840</v>
      </c>
    </row>
    <row r="9585" spans="1:4" x14ac:dyDescent="0.25">
      <c r="A9585" s="51" t="s">
        <v>16835</v>
      </c>
      <c r="B9585" s="3" t="s">
        <v>18449</v>
      </c>
      <c r="C9585" s="3" t="s">
        <v>18450</v>
      </c>
      <c r="D9585" s="25">
        <v>45840</v>
      </c>
    </row>
    <row r="9586" spans="1:4" x14ac:dyDescent="0.25">
      <c r="A9586" s="51" t="s">
        <v>16835</v>
      </c>
      <c r="B9586" s="3" t="s">
        <v>18451</v>
      </c>
      <c r="C9586" s="3" t="s">
        <v>18452</v>
      </c>
      <c r="D9586" s="25">
        <v>45840</v>
      </c>
    </row>
    <row r="9587" spans="1:4" x14ac:dyDescent="0.25">
      <c r="A9587" s="3" t="s">
        <v>150</v>
      </c>
      <c r="B9587" s="3" t="s">
        <v>19192</v>
      </c>
      <c r="C9587" s="3" t="s">
        <v>19193</v>
      </c>
      <c r="D9587" s="71">
        <v>45840</v>
      </c>
    </row>
    <row r="9588" spans="1:4" x14ac:dyDescent="0.25">
      <c r="A9588" s="3" t="s">
        <v>150</v>
      </c>
      <c r="B9588" s="3" t="s">
        <v>19194</v>
      </c>
      <c r="C9588" s="3" t="s">
        <v>19195</v>
      </c>
      <c r="D9588" s="71">
        <v>45840</v>
      </c>
    </row>
    <row r="9589" spans="1:4" x14ac:dyDescent="0.25">
      <c r="A9589" s="3" t="s">
        <v>150</v>
      </c>
      <c r="B9589" s="3" t="s">
        <v>19196</v>
      </c>
      <c r="C9589" s="3" t="s">
        <v>19197</v>
      </c>
      <c r="D9589" s="71">
        <v>45840</v>
      </c>
    </row>
    <row r="9590" spans="1:4" x14ac:dyDescent="0.25">
      <c r="A9590" s="51" t="s">
        <v>0</v>
      </c>
      <c r="B9590" s="63" t="s">
        <v>18688</v>
      </c>
      <c r="C9590" s="62" t="s">
        <v>18689</v>
      </c>
      <c r="D9590" s="67">
        <v>45841</v>
      </c>
    </row>
    <row r="9591" spans="1:4" x14ac:dyDescent="0.25">
      <c r="A9591" s="51" t="s">
        <v>0</v>
      </c>
      <c r="B9591" s="62" t="s">
        <v>18690</v>
      </c>
      <c r="C9591" s="62" t="s">
        <v>18691</v>
      </c>
      <c r="D9591" s="67">
        <v>45841</v>
      </c>
    </row>
    <row r="9592" spans="1:4" x14ac:dyDescent="0.25">
      <c r="A9592" s="51" t="s">
        <v>0</v>
      </c>
      <c r="B9592" s="62" t="s">
        <v>18692</v>
      </c>
      <c r="C9592" s="62" t="s">
        <v>18693</v>
      </c>
      <c r="D9592" s="67">
        <v>45841</v>
      </c>
    </row>
    <row r="9593" spans="1:4" x14ac:dyDescent="0.25">
      <c r="A9593" s="51" t="s">
        <v>0</v>
      </c>
      <c r="B9593" s="63" t="s">
        <v>18694</v>
      </c>
      <c r="C9593" s="62" t="s">
        <v>18695</v>
      </c>
      <c r="D9593" s="67">
        <v>45841</v>
      </c>
    </row>
    <row r="9594" spans="1:4" x14ac:dyDescent="0.25">
      <c r="A9594" s="51" t="s">
        <v>0</v>
      </c>
      <c r="B9594" s="63" t="s">
        <v>18696</v>
      </c>
      <c r="C9594" s="62" t="s">
        <v>18697</v>
      </c>
      <c r="D9594" s="67">
        <v>45841</v>
      </c>
    </row>
    <row r="9595" spans="1:4" x14ac:dyDescent="0.25">
      <c r="A9595" s="51" t="s">
        <v>0</v>
      </c>
      <c r="B9595" s="63" t="s">
        <v>18698</v>
      </c>
      <c r="C9595" s="62" t="s">
        <v>18699</v>
      </c>
      <c r="D9595" s="67">
        <v>45841</v>
      </c>
    </row>
    <row r="9596" spans="1:4" x14ac:dyDescent="0.25">
      <c r="A9596" s="51" t="s">
        <v>0</v>
      </c>
      <c r="B9596" s="63" t="s">
        <v>18700</v>
      </c>
      <c r="C9596" s="62" t="s">
        <v>18701</v>
      </c>
      <c r="D9596" s="67">
        <v>45841</v>
      </c>
    </row>
    <row r="9597" spans="1:4" ht="15.75" x14ac:dyDescent="0.25">
      <c r="A9597" s="87" t="s">
        <v>4556</v>
      </c>
      <c r="B9597" s="63" t="s">
        <v>19298</v>
      </c>
      <c r="C9597" s="47" t="s">
        <v>19299</v>
      </c>
      <c r="D9597" s="71">
        <v>45841</v>
      </c>
    </row>
    <row r="9598" spans="1:4" x14ac:dyDescent="0.25">
      <c r="A9598" s="51" t="s">
        <v>0</v>
      </c>
      <c r="B9598" s="62" t="s">
        <v>18702</v>
      </c>
      <c r="C9598" s="62" t="s">
        <v>18703</v>
      </c>
      <c r="D9598" s="67">
        <v>45842</v>
      </c>
    </row>
    <row r="9599" spans="1:4" x14ac:dyDescent="0.25">
      <c r="A9599" s="51" t="s">
        <v>0</v>
      </c>
      <c r="B9599" s="62" t="s">
        <v>18704</v>
      </c>
      <c r="C9599" s="62" t="s">
        <v>18705</v>
      </c>
      <c r="D9599" s="67">
        <v>45842</v>
      </c>
    </row>
    <row r="9600" spans="1:4" x14ac:dyDescent="0.25">
      <c r="A9600" s="51" t="s">
        <v>0</v>
      </c>
      <c r="B9600" s="62" t="s">
        <v>18706</v>
      </c>
      <c r="C9600" s="62" t="s">
        <v>18707</v>
      </c>
      <c r="D9600" s="67">
        <v>45842</v>
      </c>
    </row>
    <row r="9601" spans="1:4" x14ac:dyDescent="0.25">
      <c r="A9601" s="51" t="s">
        <v>0</v>
      </c>
      <c r="B9601" s="62" t="s">
        <v>18708</v>
      </c>
      <c r="C9601" s="62" t="s">
        <v>18709</v>
      </c>
      <c r="D9601" s="67">
        <v>45842</v>
      </c>
    </row>
    <row r="9602" spans="1:4" x14ac:dyDescent="0.25">
      <c r="A9602" s="51" t="s">
        <v>16835</v>
      </c>
      <c r="B9602" s="3" t="s">
        <v>18453</v>
      </c>
      <c r="C9602" s="3" t="s">
        <v>18454</v>
      </c>
      <c r="D9602" s="25">
        <v>45842</v>
      </c>
    </row>
    <row r="9603" spans="1:4" x14ac:dyDescent="0.25">
      <c r="A9603" s="3" t="s">
        <v>150</v>
      </c>
      <c r="B9603" s="3" t="s">
        <v>19198</v>
      </c>
      <c r="C9603" s="3" t="s">
        <v>19199</v>
      </c>
      <c r="D9603" s="71">
        <v>45842</v>
      </c>
    </row>
    <row r="9604" spans="1:4" ht="15.75" x14ac:dyDescent="0.25">
      <c r="A9604" s="87" t="s">
        <v>4556</v>
      </c>
      <c r="B9604" s="63" t="s">
        <v>19300</v>
      </c>
      <c r="C9604" s="47" t="s">
        <v>19301</v>
      </c>
      <c r="D9604" s="71">
        <v>45842</v>
      </c>
    </row>
    <row r="9605" spans="1:4" x14ac:dyDescent="0.25">
      <c r="A9605" s="51" t="s">
        <v>0</v>
      </c>
      <c r="B9605" s="62" t="s">
        <v>18710</v>
      </c>
      <c r="C9605" s="62" t="s">
        <v>18711</v>
      </c>
      <c r="D9605" s="67">
        <v>45845</v>
      </c>
    </row>
    <row r="9606" spans="1:4" x14ac:dyDescent="0.25">
      <c r="A9606" s="51" t="s">
        <v>0</v>
      </c>
      <c r="B9606" s="62" t="s">
        <v>18712</v>
      </c>
      <c r="C9606" s="62" t="s">
        <v>18713</v>
      </c>
      <c r="D9606" s="67">
        <v>45845</v>
      </c>
    </row>
    <row r="9607" spans="1:4" x14ac:dyDescent="0.25">
      <c r="A9607" s="51" t="s">
        <v>0</v>
      </c>
      <c r="B9607" s="62" t="s">
        <v>18714</v>
      </c>
      <c r="C9607" s="62" t="s">
        <v>18715</v>
      </c>
      <c r="D9607" s="67">
        <v>45845</v>
      </c>
    </row>
    <row r="9608" spans="1:4" ht="15.75" x14ac:dyDescent="0.25">
      <c r="A9608" s="87" t="s">
        <v>4556</v>
      </c>
      <c r="B9608" s="63" t="s">
        <v>19302</v>
      </c>
      <c r="C9608" s="47" t="s">
        <v>19303</v>
      </c>
      <c r="D9608" s="71">
        <v>45845</v>
      </c>
    </row>
    <row r="9609" spans="1:4" ht="15.75" x14ac:dyDescent="0.25">
      <c r="A9609" s="87" t="s">
        <v>4556</v>
      </c>
      <c r="B9609" s="63" t="s">
        <v>19304</v>
      </c>
      <c r="C9609" s="47" t="s">
        <v>19305</v>
      </c>
      <c r="D9609" s="71">
        <v>45845</v>
      </c>
    </row>
    <row r="9610" spans="1:4" ht="15.75" x14ac:dyDescent="0.25">
      <c r="A9610" s="87" t="s">
        <v>4556</v>
      </c>
      <c r="B9610" s="63" t="s">
        <v>19306</v>
      </c>
      <c r="C9610" s="47" t="s">
        <v>19307</v>
      </c>
      <c r="D9610" s="71">
        <v>45845</v>
      </c>
    </row>
    <row r="9611" spans="1:4" ht="15.75" x14ac:dyDescent="0.25">
      <c r="A9611" s="87" t="s">
        <v>4556</v>
      </c>
      <c r="B9611" s="63" t="s">
        <v>19308</v>
      </c>
      <c r="C9611" s="47" t="s">
        <v>19309</v>
      </c>
      <c r="D9611" s="71">
        <v>45845</v>
      </c>
    </row>
    <row r="9612" spans="1:4" x14ac:dyDescent="0.25">
      <c r="A9612" s="51" t="s">
        <v>0</v>
      </c>
      <c r="B9612" s="62" t="s">
        <v>18716</v>
      </c>
      <c r="C9612" s="62" t="s">
        <v>18717</v>
      </c>
      <c r="D9612" s="67">
        <v>45846</v>
      </c>
    </row>
    <row r="9613" spans="1:4" x14ac:dyDescent="0.25">
      <c r="A9613" s="51" t="s">
        <v>0</v>
      </c>
      <c r="B9613" s="62" t="s">
        <v>18718</v>
      </c>
      <c r="C9613" s="62" t="s">
        <v>18719</v>
      </c>
      <c r="D9613" s="67">
        <v>45846</v>
      </c>
    </row>
    <row r="9614" spans="1:4" x14ac:dyDescent="0.25">
      <c r="A9614" s="51" t="s">
        <v>0</v>
      </c>
      <c r="B9614" s="62" t="s">
        <v>18720</v>
      </c>
      <c r="C9614" s="62" t="s">
        <v>18721</v>
      </c>
      <c r="D9614" s="67">
        <v>45846</v>
      </c>
    </row>
    <row r="9615" spans="1:4" x14ac:dyDescent="0.25">
      <c r="A9615" s="51" t="s">
        <v>0</v>
      </c>
      <c r="B9615" s="62" t="s">
        <v>18722</v>
      </c>
      <c r="C9615" s="62" t="s">
        <v>18723</v>
      </c>
      <c r="D9615" s="67">
        <v>45846</v>
      </c>
    </row>
    <row r="9616" spans="1:4" x14ac:dyDescent="0.25">
      <c r="A9616" s="51" t="s">
        <v>0</v>
      </c>
      <c r="B9616" s="62" t="s">
        <v>18724</v>
      </c>
      <c r="C9616" s="62" t="s">
        <v>18725</v>
      </c>
      <c r="D9616" s="67">
        <v>45846</v>
      </c>
    </row>
    <row r="9617" spans="1:4" x14ac:dyDescent="0.25">
      <c r="A9617" s="51" t="s">
        <v>16835</v>
      </c>
      <c r="B9617" s="3" t="s">
        <v>18455</v>
      </c>
      <c r="C9617" s="3" t="s">
        <v>18456</v>
      </c>
      <c r="D9617" s="25">
        <v>45846</v>
      </c>
    </row>
    <row r="9618" spans="1:4" x14ac:dyDescent="0.25">
      <c r="A9618" s="51" t="s">
        <v>16835</v>
      </c>
      <c r="B9618" s="3" t="s">
        <v>18457</v>
      </c>
      <c r="C9618" s="3" t="s">
        <v>18458</v>
      </c>
      <c r="D9618" s="25">
        <v>45846</v>
      </c>
    </row>
    <row r="9619" spans="1:4" x14ac:dyDescent="0.25">
      <c r="A9619" s="3" t="s">
        <v>150</v>
      </c>
      <c r="B9619" s="3" t="s">
        <v>19200</v>
      </c>
      <c r="C9619" s="3" t="s">
        <v>19201</v>
      </c>
      <c r="D9619" s="71">
        <v>45846</v>
      </c>
    </row>
    <row r="9620" spans="1:4" ht="15.75" x14ac:dyDescent="0.25">
      <c r="A9620" s="87" t="s">
        <v>4556</v>
      </c>
      <c r="B9620" s="63" t="s">
        <v>19342</v>
      </c>
      <c r="C9620" s="47" t="s">
        <v>19343</v>
      </c>
      <c r="D9620" s="71">
        <v>45846</v>
      </c>
    </row>
    <row r="9621" spans="1:4" ht="15.75" x14ac:dyDescent="0.25">
      <c r="A9621" s="87" t="s">
        <v>4556</v>
      </c>
      <c r="B9621" s="63" t="s">
        <v>19344</v>
      </c>
      <c r="C9621" s="47" t="s">
        <v>19345</v>
      </c>
      <c r="D9621" s="71">
        <v>45846</v>
      </c>
    </row>
    <row r="9622" spans="1:4" x14ac:dyDescent="0.25">
      <c r="A9622" s="51" t="s">
        <v>0</v>
      </c>
      <c r="B9622" s="62" t="s">
        <v>18726</v>
      </c>
      <c r="C9622" s="62" t="s">
        <v>18727</v>
      </c>
      <c r="D9622" s="67">
        <v>45847</v>
      </c>
    </row>
    <row r="9623" spans="1:4" x14ac:dyDescent="0.25">
      <c r="A9623" s="51" t="s">
        <v>0</v>
      </c>
      <c r="B9623" s="62" t="s">
        <v>18728</v>
      </c>
      <c r="C9623" s="62" t="s">
        <v>18729</v>
      </c>
      <c r="D9623" s="67">
        <v>45847</v>
      </c>
    </row>
    <row r="9624" spans="1:4" x14ac:dyDescent="0.25">
      <c r="A9624" s="51" t="s">
        <v>0</v>
      </c>
      <c r="B9624" s="62" t="s">
        <v>18730</v>
      </c>
      <c r="C9624" s="62" t="s">
        <v>18731</v>
      </c>
      <c r="D9624" s="67">
        <v>45847</v>
      </c>
    </row>
    <row r="9625" spans="1:4" x14ac:dyDescent="0.25">
      <c r="A9625" s="51" t="s">
        <v>0</v>
      </c>
      <c r="B9625" s="62" t="s">
        <v>18732</v>
      </c>
      <c r="C9625" s="62" t="s">
        <v>18733</v>
      </c>
      <c r="D9625" s="67">
        <v>45847</v>
      </c>
    </row>
    <row r="9626" spans="1:4" x14ac:dyDescent="0.25">
      <c r="A9626" s="51" t="s">
        <v>0</v>
      </c>
      <c r="B9626" s="62" t="s">
        <v>18734</v>
      </c>
      <c r="C9626" s="62" t="s">
        <v>18735</v>
      </c>
      <c r="D9626" s="67">
        <v>45847</v>
      </c>
    </row>
    <row r="9627" spans="1:4" x14ac:dyDescent="0.25">
      <c r="A9627" s="51" t="s">
        <v>0</v>
      </c>
      <c r="B9627" s="62" t="s">
        <v>18736</v>
      </c>
      <c r="C9627" s="62" t="s">
        <v>18737</v>
      </c>
      <c r="D9627" s="67">
        <v>45847</v>
      </c>
    </row>
    <row r="9628" spans="1:4" x14ac:dyDescent="0.25">
      <c r="A9628" s="3" t="s">
        <v>150</v>
      </c>
      <c r="B9628" s="3" t="s">
        <v>19202</v>
      </c>
      <c r="C9628" s="3" t="s">
        <v>19203</v>
      </c>
      <c r="D9628" s="71">
        <v>45847</v>
      </c>
    </row>
    <row r="9629" spans="1:4" x14ac:dyDescent="0.25">
      <c r="A9629" s="3" t="s">
        <v>150</v>
      </c>
      <c r="B9629" s="3" t="s">
        <v>19204</v>
      </c>
      <c r="C9629" s="3" t="s">
        <v>19205</v>
      </c>
      <c r="D9629" s="71">
        <v>45847</v>
      </c>
    </row>
    <row r="9630" spans="1:4" ht="15.75" x14ac:dyDescent="0.25">
      <c r="A9630" s="87" t="s">
        <v>4556</v>
      </c>
      <c r="B9630" s="63" t="s">
        <v>19310</v>
      </c>
      <c r="C9630" s="47" t="s">
        <v>19311</v>
      </c>
      <c r="D9630" s="71">
        <v>45847</v>
      </c>
    </row>
    <row r="9631" spans="1:4" ht="15.75" x14ac:dyDescent="0.25">
      <c r="A9631" s="87" t="s">
        <v>4556</v>
      </c>
      <c r="B9631" s="47" t="s">
        <v>19312</v>
      </c>
      <c r="C9631" s="47" t="s">
        <v>19313</v>
      </c>
      <c r="D9631" s="71">
        <v>45847</v>
      </c>
    </row>
    <row r="9632" spans="1:4" x14ac:dyDescent="0.25">
      <c r="A9632" s="51" t="s">
        <v>0</v>
      </c>
      <c r="B9632" s="62" t="s">
        <v>18738</v>
      </c>
      <c r="C9632" s="62" t="s">
        <v>18739</v>
      </c>
      <c r="D9632" s="67">
        <v>45848</v>
      </c>
    </row>
    <row r="9633" spans="1:4" x14ac:dyDescent="0.25">
      <c r="A9633" s="51" t="s">
        <v>0</v>
      </c>
      <c r="B9633" s="62" t="s">
        <v>18740</v>
      </c>
      <c r="C9633" s="62" t="s">
        <v>18741</v>
      </c>
      <c r="D9633" s="67">
        <v>45848</v>
      </c>
    </row>
    <row r="9634" spans="1:4" x14ac:dyDescent="0.25">
      <c r="A9634" s="51" t="s">
        <v>0</v>
      </c>
      <c r="B9634" s="62" t="s">
        <v>18742</v>
      </c>
      <c r="C9634" s="62" t="s">
        <v>18743</v>
      </c>
      <c r="D9634" s="67">
        <v>45848</v>
      </c>
    </row>
    <row r="9635" spans="1:4" x14ac:dyDescent="0.25">
      <c r="A9635" s="51" t="s">
        <v>0</v>
      </c>
      <c r="B9635" s="62" t="s">
        <v>18744</v>
      </c>
      <c r="C9635" s="62" t="s">
        <v>18745</v>
      </c>
      <c r="D9635" s="67">
        <v>45848</v>
      </c>
    </row>
    <row r="9636" spans="1:4" x14ac:dyDescent="0.25">
      <c r="A9636" s="51" t="s">
        <v>0</v>
      </c>
      <c r="B9636" s="62" t="s">
        <v>18746</v>
      </c>
      <c r="C9636" s="62" t="s">
        <v>18747</v>
      </c>
      <c r="D9636" s="67">
        <v>45848</v>
      </c>
    </row>
    <row r="9637" spans="1:4" x14ac:dyDescent="0.25">
      <c r="A9637" s="51" t="s">
        <v>0</v>
      </c>
      <c r="B9637" s="62" t="s">
        <v>18748</v>
      </c>
      <c r="C9637" s="62" t="s">
        <v>18749</v>
      </c>
      <c r="D9637" s="67">
        <v>45848</v>
      </c>
    </row>
    <row r="9638" spans="1:4" x14ac:dyDescent="0.25">
      <c r="A9638" s="51" t="s">
        <v>0</v>
      </c>
      <c r="B9638" s="62" t="s">
        <v>18750</v>
      </c>
      <c r="C9638" s="62" t="s">
        <v>18751</v>
      </c>
      <c r="D9638" s="67">
        <v>45848</v>
      </c>
    </row>
    <row r="9639" spans="1:4" ht="15.75" x14ac:dyDescent="0.25">
      <c r="A9639" s="87" t="s">
        <v>4556</v>
      </c>
      <c r="B9639" s="63" t="s">
        <v>19314</v>
      </c>
      <c r="C9639" s="47" t="s">
        <v>19315</v>
      </c>
      <c r="D9639" s="71">
        <v>45848</v>
      </c>
    </row>
    <row r="9640" spans="1:4" ht="15.75" x14ac:dyDescent="0.25">
      <c r="A9640" s="87" t="s">
        <v>4556</v>
      </c>
      <c r="B9640" s="63" t="s">
        <v>19316</v>
      </c>
      <c r="C9640" s="47" t="s">
        <v>19317</v>
      </c>
      <c r="D9640" s="71">
        <v>45848</v>
      </c>
    </row>
    <row r="9641" spans="1:4" ht="15.75" x14ac:dyDescent="0.25">
      <c r="A9641" s="87" t="s">
        <v>4556</v>
      </c>
      <c r="B9641" s="63" t="s">
        <v>19318</v>
      </c>
      <c r="C9641" s="47" t="s">
        <v>19319</v>
      </c>
      <c r="D9641" s="71">
        <v>45848</v>
      </c>
    </row>
    <row r="9642" spans="1:4" x14ac:dyDescent="0.25">
      <c r="A9642" s="51" t="s">
        <v>0</v>
      </c>
      <c r="B9642" s="62" t="s">
        <v>18752</v>
      </c>
      <c r="C9642" s="62" t="s">
        <v>18753</v>
      </c>
      <c r="D9642" s="67">
        <v>45849</v>
      </c>
    </row>
    <row r="9643" spans="1:4" x14ac:dyDescent="0.25">
      <c r="A9643" s="51" t="s">
        <v>0</v>
      </c>
      <c r="B9643" s="62" t="s">
        <v>18754</v>
      </c>
      <c r="C9643" s="62" t="s">
        <v>18755</v>
      </c>
      <c r="D9643" s="67">
        <v>45849</v>
      </c>
    </row>
    <row r="9644" spans="1:4" x14ac:dyDescent="0.25">
      <c r="A9644" s="51" t="s">
        <v>0</v>
      </c>
      <c r="B9644" s="62" t="s">
        <v>18756</v>
      </c>
      <c r="C9644" s="62" t="s">
        <v>18757</v>
      </c>
      <c r="D9644" s="67">
        <v>45849</v>
      </c>
    </row>
    <row r="9645" spans="1:4" x14ac:dyDescent="0.25">
      <c r="A9645" s="51" t="s">
        <v>0</v>
      </c>
      <c r="B9645" s="62" t="s">
        <v>18758</v>
      </c>
      <c r="C9645" s="62" t="s">
        <v>18759</v>
      </c>
      <c r="D9645" s="67">
        <v>45849</v>
      </c>
    </row>
    <row r="9646" spans="1:4" x14ac:dyDescent="0.25">
      <c r="A9646" s="51" t="s">
        <v>0</v>
      </c>
      <c r="B9646" s="62" t="s">
        <v>18760</v>
      </c>
      <c r="C9646" s="62" t="s">
        <v>18761</v>
      </c>
      <c r="D9646" s="67">
        <v>45849</v>
      </c>
    </row>
    <row r="9647" spans="1:4" x14ac:dyDescent="0.25">
      <c r="A9647" s="51" t="s">
        <v>0</v>
      </c>
      <c r="B9647" s="62" t="s">
        <v>18762</v>
      </c>
      <c r="C9647" s="62" t="s">
        <v>18763</v>
      </c>
      <c r="D9647" s="67">
        <v>45849</v>
      </c>
    </row>
    <row r="9648" spans="1:4" x14ac:dyDescent="0.25">
      <c r="A9648" s="51" t="s">
        <v>0</v>
      </c>
      <c r="B9648" s="62" t="s">
        <v>18764</v>
      </c>
      <c r="C9648" s="62" t="s">
        <v>18765</v>
      </c>
      <c r="D9648" s="67">
        <v>45849</v>
      </c>
    </row>
    <row r="9649" spans="1:4" x14ac:dyDescent="0.25">
      <c r="A9649" s="51" t="s">
        <v>0</v>
      </c>
      <c r="B9649" s="62" t="s">
        <v>18766</v>
      </c>
      <c r="C9649" s="62" t="s">
        <v>18767</v>
      </c>
      <c r="D9649" s="67">
        <v>45849</v>
      </c>
    </row>
    <row r="9650" spans="1:4" x14ac:dyDescent="0.25">
      <c r="A9650" s="51" t="s">
        <v>0</v>
      </c>
      <c r="B9650" s="62" t="s">
        <v>18768</v>
      </c>
      <c r="C9650" s="62" t="s">
        <v>18769</v>
      </c>
      <c r="D9650" s="67">
        <v>45849</v>
      </c>
    </row>
    <row r="9651" spans="1:4" x14ac:dyDescent="0.25">
      <c r="A9651" s="51" t="s">
        <v>0</v>
      </c>
      <c r="B9651" s="62" t="s">
        <v>18770</v>
      </c>
      <c r="C9651" s="62" t="s">
        <v>18771</v>
      </c>
      <c r="D9651" s="67">
        <v>45849</v>
      </c>
    </row>
    <row r="9652" spans="1:4" x14ac:dyDescent="0.25">
      <c r="A9652" s="51" t="s">
        <v>16835</v>
      </c>
      <c r="B9652" s="3" t="s">
        <v>18459</v>
      </c>
      <c r="C9652" s="3" t="s">
        <v>18460</v>
      </c>
      <c r="D9652" s="25">
        <v>45849</v>
      </c>
    </row>
    <row r="9653" spans="1:4" x14ac:dyDescent="0.25">
      <c r="A9653" s="3" t="s">
        <v>150</v>
      </c>
      <c r="B9653" s="3" t="s">
        <v>19206</v>
      </c>
      <c r="C9653" s="3" t="s">
        <v>19207</v>
      </c>
      <c r="D9653" s="71">
        <v>45849</v>
      </c>
    </row>
    <row r="9654" spans="1:4" x14ac:dyDescent="0.25">
      <c r="A9654" s="3" t="s">
        <v>150</v>
      </c>
      <c r="B9654" s="3" t="s">
        <v>19208</v>
      </c>
      <c r="C9654" s="3" t="s">
        <v>19209</v>
      </c>
      <c r="D9654" s="71">
        <v>45849</v>
      </c>
    </row>
    <row r="9655" spans="1:4" ht="15.75" x14ac:dyDescent="0.25">
      <c r="A9655" s="87" t="s">
        <v>4556</v>
      </c>
      <c r="B9655" s="63" t="s">
        <v>19320</v>
      </c>
      <c r="C9655" s="47" t="s">
        <v>19321</v>
      </c>
      <c r="D9655" s="71">
        <v>45849</v>
      </c>
    </row>
    <row r="9656" spans="1:4" ht="15.75" x14ac:dyDescent="0.25">
      <c r="A9656" s="87" t="s">
        <v>4556</v>
      </c>
      <c r="B9656" s="63" t="s">
        <v>19322</v>
      </c>
      <c r="C9656" s="47" t="s">
        <v>19323</v>
      </c>
      <c r="D9656" s="71">
        <v>45849</v>
      </c>
    </row>
    <row r="9657" spans="1:4" x14ac:dyDescent="0.25">
      <c r="A9657" s="51" t="s">
        <v>0</v>
      </c>
      <c r="B9657" s="62" t="s">
        <v>18772</v>
      </c>
      <c r="C9657" s="62" t="s">
        <v>18773</v>
      </c>
      <c r="D9657" s="67">
        <v>45852</v>
      </c>
    </row>
    <row r="9658" spans="1:4" x14ac:dyDescent="0.25">
      <c r="A9658" s="51" t="s">
        <v>0</v>
      </c>
      <c r="B9658" s="62" t="s">
        <v>18774</v>
      </c>
      <c r="C9658" s="62" t="s">
        <v>18775</v>
      </c>
      <c r="D9658" s="67">
        <v>45852</v>
      </c>
    </row>
    <row r="9659" spans="1:4" x14ac:dyDescent="0.25">
      <c r="A9659" s="51" t="s">
        <v>16835</v>
      </c>
      <c r="B9659" s="3" t="s">
        <v>18461</v>
      </c>
      <c r="C9659" s="3" t="s">
        <v>18462</v>
      </c>
      <c r="D9659" s="25">
        <v>45852</v>
      </c>
    </row>
    <row r="9660" spans="1:4" x14ac:dyDescent="0.25">
      <c r="A9660" s="51" t="s">
        <v>16835</v>
      </c>
      <c r="B9660" s="3" t="s">
        <v>18463</v>
      </c>
      <c r="C9660" s="3" t="s">
        <v>18464</v>
      </c>
      <c r="D9660" s="25">
        <v>45852</v>
      </c>
    </row>
    <row r="9661" spans="1:4" x14ac:dyDescent="0.25">
      <c r="A9661" s="51" t="s">
        <v>16835</v>
      </c>
      <c r="B9661" s="3" t="s">
        <v>18465</v>
      </c>
      <c r="C9661" s="3" t="s">
        <v>18466</v>
      </c>
      <c r="D9661" s="25">
        <v>45852</v>
      </c>
    </row>
    <row r="9662" spans="1:4" x14ac:dyDescent="0.25">
      <c r="A9662" s="51" t="s">
        <v>16835</v>
      </c>
      <c r="B9662" s="3" t="s">
        <v>18467</v>
      </c>
      <c r="C9662" s="3" t="s">
        <v>18468</v>
      </c>
      <c r="D9662" s="25">
        <v>45852</v>
      </c>
    </row>
    <row r="9663" spans="1:4" x14ac:dyDescent="0.25">
      <c r="A9663" s="3" t="s">
        <v>150</v>
      </c>
      <c r="B9663" s="3" t="s">
        <v>19210</v>
      </c>
      <c r="C9663" s="3" t="s">
        <v>19211</v>
      </c>
      <c r="D9663" s="71">
        <v>45852</v>
      </c>
    </row>
    <row r="9664" spans="1:4" ht="15.75" x14ac:dyDescent="0.25">
      <c r="A9664" s="87" t="s">
        <v>4556</v>
      </c>
      <c r="B9664" s="47" t="s">
        <v>19324</v>
      </c>
      <c r="C9664" s="47" t="s">
        <v>19325</v>
      </c>
      <c r="D9664" s="71">
        <v>45852</v>
      </c>
    </row>
    <row r="9665" spans="1:4" ht="15.75" x14ac:dyDescent="0.25">
      <c r="A9665" s="87" t="s">
        <v>4556</v>
      </c>
      <c r="B9665" s="47" t="s">
        <v>19326</v>
      </c>
      <c r="C9665" s="47" t="s">
        <v>19327</v>
      </c>
      <c r="D9665" s="71">
        <v>45852</v>
      </c>
    </row>
    <row r="9666" spans="1:4" x14ac:dyDescent="0.25">
      <c r="A9666" s="51" t="s">
        <v>0</v>
      </c>
      <c r="B9666" s="51" t="s">
        <v>18776</v>
      </c>
      <c r="C9666" s="62" t="s">
        <v>18777</v>
      </c>
      <c r="D9666" s="67">
        <v>45853</v>
      </c>
    </row>
    <row r="9667" spans="1:4" x14ac:dyDescent="0.25">
      <c r="A9667" s="51" t="s">
        <v>0</v>
      </c>
      <c r="B9667" s="62" t="s">
        <v>18778</v>
      </c>
      <c r="C9667" s="62" t="s">
        <v>18779</v>
      </c>
      <c r="D9667" s="67">
        <v>45853</v>
      </c>
    </row>
    <row r="9668" spans="1:4" x14ac:dyDescent="0.25">
      <c r="A9668" s="51" t="s">
        <v>0</v>
      </c>
      <c r="B9668" s="62" t="s">
        <v>18780</v>
      </c>
      <c r="C9668" s="62" t="s">
        <v>18781</v>
      </c>
      <c r="D9668" s="67">
        <v>45853</v>
      </c>
    </row>
    <row r="9669" spans="1:4" x14ac:dyDescent="0.25">
      <c r="A9669" s="51" t="s">
        <v>0</v>
      </c>
      <c r="B9669" s="62" t="s">
        <v>18782</v>
      </c>
      <c r="C9669" s="62" t="s">
        <v>18783</v>
      </c>
      <c r="D9669" s="67">
        <v>45853</v>
      </c>
    </row>
    <row r="9670" spans="1:4" x14ac:dyDescent="0.25">
      <c r="A9670" s="51" t="s">
        <v>0</v>
      </c>
      <c r="B9670" s="62" t="s">
        <v>18784</v>
      </c>
      <c r="C9670" s="62" t="s">
        <v>18785</v>
      </c>
      <c r="D9670" s="67">
        <v>45853</v>
      </c>
    </row>
    <row r="9671" spans="1:4" x14ac:dyDescent="0.25">
      <c r="A9671" s="51" t="s">
        <v>0</v>
      </c>
      <c r="B9671" s="62" t="s">
        <v>18786</v>
      </c>
      <c r="C9671" s="62" t="s">
        <v>18787</v>
      </c>
      <c r="D9671" s="67">
        <v>45853</v>
      </c>
    </row>
    <row r="9672" spans="1:4" x14ac:dyDescent="0.25">
      <c r="A9672" s="51" t="s">
        <v>0</v>
      </c>
      <c r="B9672" s="62" t="s">
        <v>18788</v>
      </c>
      <c r="C9672" s="62" t="s">
        <v>18789</v>
      </c>
      <c r="D9672" s="67">
        <v>45853</v>
      </c>
    </row>
    <row r="9673" spans="1:4" x14ac:dyDescent="0.25">
      <c r="A9673" s="51" t="s">
        <v>0</v>
      </c>
      <c r="B9673" s="62" t="s">
        <v>18790</v>
      </c>
      <c r="C9673" s="62" t="s">
        <v>18791</v>
      </c>
      <c r="D9673" s="67">
        <v>45853</v>
      </c>
    </row>
    <row r="9674" spans="1:4" x14ac:dyDescent="0.25">
      <c r="A9674" s="51" t="s">
        <v>0</v>
      </c>
      <c r="B9674" s="62" t="s">
        <v>18792</v>
      </c>
      <c r="C9674" s="62" t="s">
        <v>18793</v>
      </c>
      <c r="D9674" s="67">
        <v>45853</v>
      </c>
    </row>
    <row r="9675" spans="1:4" x14ac:dyDescent="0.25">
      <c r="A9675" s="51" t="s">
        <v>0</v>
      </c>
      <c r="B9675" s="62" t="s">
        <v>18794</v>
      </c>
      <c r="C9675" s="62" t="s">
        <v>18795</v>
      </c>
      <c r="D9675" s="67">
        <v>45854</v>
      </c>
    </row>
    <row r="9676" spans="1:4" x14ac:dyDescent="0.25">
      <c r="A9676" s="51" t="s">
        <v>0</v>
      </c>
      <c r="B9676" s="62" t="s">
        <v>15394</v>
      </c>
      <c r="C9676" s="62" t="s">
        <v>18796</v>
      </c>
      <c r="D9676" s="67">
        <v>45854</v>
      </c>
    </row>
    <row r="9677" spans="1:4" x14ac:dyDescent="0.25">
      <c r="A9677" s="51" t="s">
        <v>0</v>
      </c>
      <c r="B9677" s="62" t="s">
        <v>18797</v>
      </c>
      <c r="C9677" s="62" t="s">
        <v>18798</v>
      </c>
      <c r="D9677" s="67">
        <v>45854</v>
      </c>
    </row>
    <row r="9678" spans="1:4" x14ac:dyDescent="0.25">
      <c r="A9678" s="51" t="s">
        <v>0</v>
      </c>
      <c r="B9678" s="62" t="s">
        <v>18799</v>
      </c>
      <c r="C9678" s="62" t="s">
        <v>18800</v>
      </c>
      <c r="D9678" s="67">
        <v>45854</v>
      </c>
    </row>
    <row r="9679" spans="1:4" x14ac:dyDescent="0.25">
      <c r="A9679" s="51" t="s">
        <v>0</v>
      </c>
      <c r="B9679" s="62" t="s">
        <v>18801</v>
      </c>
      <c r="C9679" s="62" t="s">
        <v>18802</v>
      </c>
      <c r="D9679" s="67">
        <v>45854</v>
      </c>
    </row>
    <row r="9680" spans="1:4" x14ac:dyDescent="0.25">
      <c r="A9680" s="51" t="s">
        <v>0</v>
      </c>
      <c r="B9680" s="62" t="s">
        <v>18803</v>
      </c>
      <c r="C9680" s="62" t="s">
        <v>18804</v>
      </c>
      <c r="D9680" s="67">
        <v>45854</v>
      </c>
    </row>
    <row r="9681" spans="1:4" x14ac:dyDescent="0.25">
      <c r="A9681" s="51" t="s">
        <v>0</v>
      </c>
      <c r="B9681" s="62" t="s">
        <v>18805</v>
      </c>
      <c r="C9681" s="62" t="s">
        <v>18806</v>
      </c>
      <c r="D9681" s="67">
        <v>45854</v>
      </c>
    </row>
    <row r="9682" spans="1:4" x14ac:dyDescent="0.25">
      <c r="A9682" s="51" t="s">
        <v>0</v>
      </c>
      <c r="B9682" s="62" t="s">
        <v>18807</v>
      </c>
      <c r="C9682" s="62" t="s">
        <v>18808</v>
      </c>
      <c r="D9682" s="67">
        <v>45854</v>
      </c>
    </row>
    <row r="9683" spans="1:4" ht="15.75" x14ac:dyDescent="0.25">
      <c r="A9683" s="87" t="s">
        <v>4556</v>
      </c>
      <c r="B9683" s="63" t="s">
        <v>19328</v>
      </c>
      <c r="C9683" s="47" t="s">
        <v>19329</v>
      </c>
      <c r="D9683" s="71">
        <v>45854</v>
      </c>
    </row>
    <row r="9684" spans="1:4" ht="15.75" x14ac:dyDescent="0.25">
      <c r="A9684" s="87" t="s">
        <v>4556</v>
      </c>
      <c r="B9684" s="63" t="s">
        <v>19330</v>
      </c>
      <c r="C9684" s="47" t="s">
        <v>19331</v>
      </c>
      <c r="D9684" s="71">
        <v>45854</v>
      </c>
    </row>
    <row r="9685" spans="1:4" x14ac:dyDescent="0.25">
      <c r="A9685" s="3" t="s">
        <v>16835</v>
      </c>
      <c r="B9685" s="3" t="s">
        <v>21113</v>
      </c>
      <c r="C9685" s="3" t="s">
        <v>21114</v>
      </c>
      <c r="D9685" s="25">
        <v>45854</v>
      </c>
    </row>
    <row r="9686" spans="1:4" x14ac:dyDescent="0.25">
      <c r="A9686" s="3" t="s">
        <v>16835</v>
      </c>
      <c r="B9686" s="3" t="s">
        <v>21115</v>
      </c>
      <c r="C9686" s="3" t="s">
        <v>21116</v>
      </c>
      <c r="D9686" s="25">
        <v>45854</v>
      </c>
    </row>
    <row r="9687" spans="1:4" x14ac:dyDescent="0.25">
      <c r="A9687" s="3" t="s">
        <v>16835</v>
      </c>
      <c r="B9687" s="3" t="s">
        <v>21117</v>
      </c>
      <c r="C9687" s="3" t="s">
        <v>21118</v>
      </c>
      <c r="D9687" s="25">
        <v>45854</v>
      </c>
    </row>
    <row r="9688" spans="1:4" x14ac:dyDescent="0.25">
      <c r="A9688" s="3" t="s">
        <v>16835</v>
      </c>
      <c r="B9688" s="3" t="s">
        <v>21119</v>
      </c>
      <c r="C9688" s="3" t="s">
        <v>21120</v>
      </c>
      <c r="D9688" s="25">
        <v>45854</v>
      </c>
    </row>
    <row r="9689" spans="1:4" x14ac:dyDescent="0.25">
      <c r="A9689" s="51" t="s">
        <v>0</v>
      </c>
      <c r="B9689" s="62" t="s">
        <v>18809</v>
      </c>
      <c r="C9689" s="62" t="s">
        <v>18810</v>
      </c>
      <c r="D9689" s="67">
        <v>45855</v>
      </c>
    </row>
    <row r="9690" spans="1:4" x14ac:dyDescent="0.25">
      <c r="A9690" s="51" t="s">
        <v>0</v>
      </c>
      <c r="B9690" s="62" t="s">
        <v>18514</v>
      </c>
      <c r="C9690" s="62" t="s">
        <v>18811</v>
      </c>
      <c r="D9690" s="67">
        <v>45855</v>
      </c>
    </row>
    <row r="9691" spans="1:4" x14ac:dyDescent="0.25">
      <c r="A9691" s="51" t="s">
        <v>0</v>
      </c>
      <c r="B9691" s="62" t="s">
        <v>18812</v>
      </c>
      <c r="C9691" s="62" t="s">
        <v>18813</v>
      </c>
      <c r="D9691" s="67">
        <v>45855</v>
      </c>
    </row>
    <row r="9692" spans="1:4" x14ac:dyDescent="0.25">
      <c r="A9692" s="3" t="s">
        <v>150</v>
      </c>
      <c r="B9692" s="3" t="s">
        <v>19212</v>
      </c>
      <c r="C9692" s="3" t="s">
        <v>19213</v>
      </c>
      <c r="D9692" s="71">
        <v>45855</v>
      </c>
    </row>
    <row r="9693" spans="1:4" x14ac:dyDescent="0.25">
      <c r="A9693" s="3" t="s">
        <v>150</v>
      </c>
      <c r="B9693" s="3" t="s">
        <v>19214</v>
      </c>
      <c r="C9693" s="3" t="s">
        <v>19215</v>
      </c>
      <c r="D9693" s="71">
        <v>45855</v>
      </c>
    </row>
    <row r="9694" spans="1:4" x14ac:dyDescent="0.25">
      <c r="A9694" s="3" t="s">
        <v>150</v>
      </c>
      <c r="B9694" s="3" t="s">
        <v>19216</v>
      </c>
      <c r="C9694" s="3" t="s">
        <v>19217</v>
      </c>
      <c r="D9694" s="71">
        <v>45855</v>
      </c>
    </row>
    <row r="9695" spans="1:4" ht="15.75" x14ac:dyDescent="0.25">
      <c r="A9695" s="87" t="s">
        <v>4556</v>
      </c>
      <c r="B9695" s="63" t="s">
        <v>19332</v>
      </c>
      <c r="C9695" s="47" t="s">
        <v>19333</v>
      </c>
      <c r="D9695" s="71">
        <v>45855</v>
      </c>
    </row>
    <row r="9696" spans="1:4" x14ac:dyDescent="0.25">
      <c r="A9696" s="51" t="s">
        <v>0</v>
      </c>
      <c r="B9696" s="62" t="s">
        <v>18814</v>
      </c>
      <c r="C9696" s="62" t="s">
        <v>18815</v>
      </c>
      <c r="D9696" s="67">
        <v>45856</v>
      </c>
    </row>
    <row r="9697" spans="1:4" x14ac:dyDescent="0.25">
      <c r="A9697" s="51" t="s">
        <v>0</v>
      </c>
      <c r="B9697" s="62" t="s">
        <v>18816</v>
      </c>
      <c r="C9697" s="62" t="s">
        <v>18817</v>
      </c>
      <c r="D9697" s="67">
        <v>45856</v>
      </c>
    </row>
    <row r="9698" spans="1:4" x14ac:dyDescent="0.25">
      <c r="A9698" s="3" t="s">
        <v>150</v>
      </c>
      <c r="B9698" s="3" t="s">
        <v>19218</v>
      </c>
      <c r="C9698" s="3" t="s">
        <v>19219</v>
      </c>
      <c r="D9698" s="71">
        <v>45856</v>
      </c>
    </row>
    <row r="9699" spans="1:4" x14ac:dyDescent="0.25">
      <c r="A9699" s="51" t="s">
        <v>0</v>
      </c>
      <c r="B9699" s="62" t="s">
        <v>18818</v>
      </c>
      <c r="C9699" s="62" t="s">
        <v>18819</v>
      </c>
      <c r="D9699" s="67">
        <v>45859</v>
      </c>
    </row>
    <row r="9700" spans="1:4" x14ac:dyDescent="0.25">
      <c r="A9700" s="51" t="s">
        <v>0</v>
      </c>
      <c r="B9700" s="62" t="s">
        <v>18820</v>
      </c>
      <c r="C9700" s="62" t="s">
        <v>18821</v>
      </c>
      <c r="D9700" s="67">
        <v>45859</v>
      </c>
    </row>
    <row r="9701" spans="1:4" x14ac:dyDescent="0.25">
      <c r="A9701" s="51" t="s">
        <v>0</v>
      </c>
      <c r="B9701" s="62" t="s">
        <v>18822</v>
      </c>
      <c r="C9701" s="62" t="s">
        <v>18823</v>
      </c>
      <c r="D9701" s="67">
        <v>45859</v>
      </c>
    </row>
    <row r="9702" spans="1:4" x14ac:dyDescent="0.25">
      <c r="A9702" s="51" t="s">
        <v>0</v>
      </c>
      <c r="B9702" s="62" t="s">
        <v>18824</v>
      </c>
      <c r="C9702" s="62" t="s">
        <v>18825</v>
      </c>
      <c r="D9702" s="67">
        <v>45859</v>
      </c>
    </row>
    <row r="9703" spans="1:4" x14ac:dyDescent="0.25">
      <c r="A9703" s="51" t="s">
        <v>0</v>
      </c>
      <c r="B9703" s="62" t="s">
        <v>18826</v>
      </c>
      <c r="C9703" s="62" t="s">
        <v>18827</v>
      </c>
      <c r="D9703" s="67">
        <v>45859</v>
      </c>
    </row>
    <row r="9704" spans="1:4" x14ac:dyDescent="0.25">
      <c r="A9704" s="3" t="s">
        <v>150</v>
      </c>
      <c r="B9704" s="3" t="s">
        <v>19220</v>
      </c>
      <c r="C9704" s="3" t="s">
        <v>19221</v>
      </c>
      <c r="D9704" s="71">
        <v>45859</v>
      </c>
    </row>
    <row r="9705" spans="1:4" x14ac:dyDescent="0.25">
      <c r="A9705" s="3" t="s">
        <v>16835</v>
      </c>
      <c r="B9705" s="3" t="s">
        <v>21121</v>
      </c>
      <c r="C9705" s="3" t="s">
        <v>21122</v>
      </c>
      <c r="D9705" s="25">
        <v>45859</v>
      </c>
    </row>
    <row r="9706" spans="1:4" x14ac:dyDescent="0.25">
      <c r="A9706" s="3" t="s">
        <v>16835</v>
      </c>
      <c r="B9706" s="3" t="s">
        <v>21123</v>
      </c>
      <c r="C9706" s="3" t="s">
        <v>21124</v>
      </c>
      <c r="D9706" s="25">
        <v>45859</v>
      </c>
    </row>
    <row r="9707" spans="1:4" x14ac:dyDescent="0.25">
      <c r="A9707" s="51" t="s">
        <v>0</v>
      </c>
      <c r="B9707" s="62" t="s">
        <v>18828</v>
      </c>
      <c r="C9707" s="62" t="s">
        <v>18829</v>
      </c>
      <c r="D9707" s="67">
        <v>45860</v>
      </c>
    </row>
    <row r="9708" spans="1:4" x14ac:dyDescent="0.25">
      <c r="A9708" s="51" t="s">
        <v>0</v>
      </c>
      <c r="B9708" s="62" t="s">
        <v>18830</v>
      </c>
      <c r="C9708" s="62" t="s">
        <v>18831</v>
      </c>
      <c r="D9708" s="67">
        <v>45860</v>
      </c>
    </row>
    <row r="9709" spans="1:4" x14ac:dyDescent="0.25">
      <c r="A9709" s="51" t="s">
        <v>0</v>
      </c>
      <c r="B9709" s="62" t="s">
        <v>18832</v>
      </c>
      <c r="C9709" s="62" t="s">
        <v>18833</v>
      </c>
      <c r="D9709" s="67">
        <v>45860</v>
      </c>
    </row>
    <row r="9710" spans="1:4" x14ac:dyDescent="0.25">
      <c r="A9710" s="51" t="s">
        <v>0</v>
      </c>
      <c r="B9710" s="62" t="s">
        <v>18834</v>
      </c>
      <c r="C9710" s="62" t="s">
        <v>18835</v>
      </c>
      <c r="D9710" s="67">
        <v>45860</v>
      </c>
    </row>
    <row r="9711" spans="1:4" x14ac:dyDescent="0.25">
      <c r="A9711" s="3" t="s">
        <v>16835</v>
      </c>
      <c r="B9711" s="3" t="s">
        <v>21125</v>
      </c>
      <c r="C9711" s="3" t="s">
        <v>21126</v>
      </c>
      <c r="D9711" s="25">
        <v>45860</v>
      </c>
    </row>
    <row r="9712" spans="1:4" x14ac:dyDescent="0.25">
      <c r="A9712" s="3" t="s">
        <v>16835</v>
      </c>
      <c r="B9712" s="3" t="s">
        <v>21127</v>
      </c>
      <c r="C9712" s="3" t="s">
        <v>21128</v>
      </c>
      <c r="D9712" s="25">
        <v>45860</v>
      </c>
    </row>
    <row r="9713" spans="1:4" x14ac:dyDescent="0.25">
      <c r="A9713" s="3" t="s">
        <v>16835</v>
      </c>
      <c r="B9713" s="3" t="s">
        <v>21129</v>
      </c>
      <c r="C9713" s="3" t="s">
        <v>21130</v>
      </c>
      <c r="D9713" s="25">
        <v>45860</v>
      </c>
    </row>
    <row r="9714" spans="1:4" x14ac:dyDescent="0.25">
      <c r="A9714" s="3" t="s">
        <v>16835</v>
      </c>
      <c r="B9714" s="3" t="s">
        <v>21131</v>
      </c>
      <c r="C9714" s="3" t="s">
        <v>21132</v>
      </c>
      <c r="D9714" s="25">
        <v>45860</v>
      </c>
    </row>
    <row r="9715" spans="1:4" x14ac:dyDescent="0.25">
      <c r="A9715" s="51" t="s">
        <v>0</v>
      </c>
      <c r="B9715" s="62" t="s">
        <v>18836</v>
      </c>
      <c r="C9715" s="62" t="s">
        <v>18837</v>
      </c>
      <c r="D9715" s="67">
        <v>45861</v>
      </c>
    </row>
    <row r="9716" spans="1:4" x14ac:dyDescent="0.25">
      <c r="A9716" s="51" t="s">
        <v>0</v>
      </c>
      <c r="B9716" s="62" t="s">
        <v>18838</v>
      </c>
      <c r="C9716" s="62" t="s">
        <v>18839</v>
      </c>
      <c r="D9716" s="67">
        <v>45861</v>
      </c>
    </row>
    <row r="9717" spans="1:4" x14ac:dyDescent="0.25">
      <c r="A9717" s="51" t="s">
        <v>0</v>
      </c>
      <c r="B9717" s="62" t="s">
        <v>18840</v>
      </c>
      <c r="C9717" s="62" t="s">
        <v>18841</v>
      </c>
      <c r="D9717" s="67">
        <v>45861</v>
      </c>
    </row>
    <row r="9718" spans="1:4" x14ac:dyDescent="0.25">
      <c r="A9718" s="51" t="s">
        <v>0</v>
      </c>
      <c r="B9718" s="62" t="s">
        <v>18842</v>
      </c>
      <c r="C9718" s="62" t="s">
        <v>18843</v>
      </c>
      <c r="D9718" s="67">
        <v>45861</v>
      </c>
    </row>
    <row r="9719" spans="1:4" x14ac:dyDescent="0.25">
      <c r="A9719" s="51" t="s">
        <v>0</v>
      </c>
      <c r="B9719" s="62" t="s">
        <v>18844</v>
      </c>
      <c r="C9719" s="62" t="s">
        <v>18845</v>
      </c>
      <c r="D9719" s="67">
        <v>45861</v>
      </c>
    </row>
    <row r="9720" spans="1:4" x14ac:dyDescent="0.25">
      <c r="A9720" s="3" t="s">
        <v>16835</v>
      </c>
      <c r="B9720" s="3" t="s">
        <v>21133</v>
      </c>
      <c r="C9720" s="3" t="s">
        <v>21134</v>
      </c>
      <c r="D9720" s="25">
        <v>45861</v>
      </c>
    </row>
    <row r="9721" spans="1:4" x14ac:dyDescent="0.25">
      <c r="A9721" s="51" t="s">
        <v>0</v>
      </c>
      <c r="B9721" s="63" t="s">
        <v>18846</v>
      </c>
      <c r="C9721" s="62" t="s">
        <v>18847</v>
      </c>
      <c r="D9721" s="67">
        <v>45862</v>
      </c>
    </row>
    <row r="9722" spans="1:4" x14ac:dyDescent="0.25">
      <c r="A9722" s="51" t="s">
        <v>0</v>
      </c>
      <c r="B9722" s="62" t="s">
        <v>18848</v>
      </c>
      <c r="C9722" s="62" t="s">
        <v>18849</v>
      </c>
      <c r="D9722" s="67">
        <v>45862</v>
      </c>
    </row>
    <row r="9723" spans="1:4" x14ac:dyDescent="0.25">
      <c r="A9723" s="51" t="s">
        <v>0</v>
      </c>
      <c r="B9723" s="62" t="s">
        <v>18850</v>
      </c>
      <c r="C9723" s="62" t="s">
        <v>18851</v>
      </c>
      <c r="D9723" s="67">
        <v>45862</v>
      </c>
    </row>
    <row r="9724" spans="1:4" x14ac:dyDescent="0.25">
      <c r="A9724" s="51" t="s">
        <v>0</v>
      </c>
      <c r="B9724" s="62" t="s">
        <v>18852</v>
      </c>
      <c r="C9724" s="62" t="s">
        <v>18853</v>
      </c>
      <c r="D9724" s="67">
        <v>45862</v>
      </c>
    </row>
    <row r="9725" spans="1:4" x14ac:dyDescent="0.25">
      <c r="A9725" s="51" t="s">
        <v>0</v>
      </c>
      <c r="B9725" s="62" t="s">
        <v>18854</v>
      </c>
      <c r="C9725" s="62" t="s">
        <v>18855</v>
      </c>
      <c r="D9725" s="67">
        <v>45862</v>
      </c>
    </row>
    <row r="9726" spans="1:4" x14ac:dyDescent="0.25">
      <c r="A9726" s="51" t="s">
        <v>0</v>
      </c>
      <c r="B9726" s="62" t="s">
        <v>18856</v>
      </c>
      <c r="C9726" s="62" t="s">
        <v>18857</v>
      </c>
      <c r="D9726" s="67">
        <v>45862</v>
      </c>
    </row>
    <row r="9727" spans="1:4" x14ac:dyDescent="0.25">
      <c r="A9727" s="51" t="s">
        <v>0</v>
      </c>
      <c r="B9727" s="62" t="s">
        <v>18858</v>
      </c>
      <c r="C9727" s="62" t="s">
        <v>18859</v>
      </c>
      <c r="D9727" s="67">
        <v>45862</v>
      </c>
    </row>
    <row r="9728" spans="1:4" x14ac:dyDescent="0.25">
      <c r="A9728" s="3" t="s">
        <v>16835</v>
      </c>
      <c r="B9728" s="3" t="s">
        <v>21135</v>
      </c>
      <c r="C9728" s="3" t="s">
        <v>21136</v>
      </c>
      <c r="D9728" s="25">
        <v>45862</v>
      </c>
    </row>
    <row r="9729" spans="1:4" x14ac:dyDescent="0.25">
      <c r="A9729" s="3" t="s">
        <v>16835</v>
      </c>
      <c r="B9729" s="3" t="s">
        <v>21137</v>
      </c>
      <c r="C9729" s="3" t="s">
        <v>21138</v>
      </c>
      <c r="D9729" s="25">
        <v>45862</v>
      </c>
    </row>
    <row r="9730" spans="1:4" x14ac:dyDescent="0.25">
      <c r="A9730" s="51" t="s">
        <v>0</v>
      </c>
      <c r="B9730" s="62" t="s">
        <v>18860</v>
      </c>
      <c r="C9730" s="62" t="s">
        <v>18861</v>
      </c>
      <c r="D9730" s="67">
        <v>45863</v>
      </c>
    </row>
    <row r="9731" spans="1:4" x14ac:dyDescent="0.25">
      <c r="A9731" s="51" t="s">
        <v>0</v>
      </c>
      <c r="B9731" s="62" t="s">
        <v>18862</v>
      </c>
      <c r="C9731" s="62" t="s">
        <v>18863</v>
      </c>
      <c r="D9731" s="67">
        <v>45863</v>
      </c>
    </row>
    <row r="9732" spans="1:4" x14ac:dyDescent="0.25">
      <c r="A9732" s="51" t="s">
        <v>0</v>
      </c>
      <c r="B9732" s="62" t="s">
        <v>18864</v>
      </c>
      <c r="C9732" s="62" t="s">
        <v>18865</v>
      </c>
      <c r="D9732" s="67">
        <v>45863</v>
      </c>
    </row>
    <row r="9733" spans="1:4" x14ac:dyDescent="0.25">
      <c r="A9733" s="51" t="s">
        <v>0</v>
      </c>
      <c r="B9733" s="62" t="s">
        <v>18866</v>
      </c>
      <c r="C9733" s="62" t="s">
        <v>18867</v>
      </c>
      <c r="D9733" s="67">
        <v>45863</v>
      </c>
    </row>
    <row r="9734" spans="1:4" x14ac:dyDescent="0.25">
      <c r="A9734" s="51" t="s">
        <v>0</v>
      </c>
      <c r="B9734" s="62" t="s">
        <v>18868</v>
      </c>
      <c r="C9734" s="62" t="s">
        <v>18869</v>
      </c>
      <c r="D9734" s="67">
        <v>45863</v>
      </c>
    </row>
    <row r="9735" spans="1:4" x14ac:dyDescent="0.25">
      <c r="A9735" s="3" t="s">
        <v>16835</v>
      </c>
      <c r="B9735" s="3" t="s">
        <v>21139</v>
      </c>
      <c r="C9735" s="3" t="s">
        <v>21140</v>
      </c>
      <c r="D9735" s="25">
        <v>45863</v>
      </c>
    </row>
    <row r="9736" spans="1:4" x14ac:dyDescent="0.25">
      <c r="A9736" s="3" t="s">
        <v>16835</v>
      </c>
      <c r="B9736" s="3" t="s">
        <v>21141</v>
      </c>
      <c r="C9736" s="3" t="s">
        <v>21142</v>
      </c>
      <c r="D9736" s="25">
        <v>45863</v>
      </c>
    </row>
    <row r="9737" spans="1:4" x14ac:dyDescent="0.25">
      <c r="A9737" s="3" t="s">
        <v>16835</v>
      </c>
      <c r="B9737" s="3" t="s">
        <v>21143</v>
      </c>
      <c r="C9737" s="3" t="s">
        <v>21144</v>
      </c>
      <c r="D9737" s="25">
        <v>45863</v>
      </c>
    </row>
    <row r="9738" spans="1:4" x14ac:dyDescent="0.25">
      <c r="A9738" s="3" t="s">
        <v>16835</v>
      </c>
      <c r="B9738" s="3" t="s">
        <v>21145</v>
      </c>
      <c r="C9738" s="3" t="s">
        <v>21146</v>
      </c>
      <c r="D9738" s="25">
        <v>45863</v>
      </c>
    </row>
    <row r="9739" spans="1:4" x14ac:dyDescent="0.25">
      <c r="A9739" s="3" t="s">
        <v>16835</v>
      </c>
      <c r="B9739" s="3" t="s">
        <v>21147</v>
      </c>
      <c r="C9739" s="3" t="s">
        <v>21148</v>
      </c>
      <c r="D9739" s="25">
        <v>45863</v>
      </c>
    </row>
    <row r="9740" spans="1:4" ht="15.75" x14ac:dyDescent="0.25">
      <c r="A9740" s="87" t="s">
        <v>4556</v>
      </c>
      <c r="B9740" s="63" t="s">
        <v>19334</v>
      </c>
      <c r="C9740" s="47" t="s">
        <v>19335</v>
      </c>
      <c r="D9740" s="71">
        <v>45866</v>
      </c>
    </row>
    <row r="9741" spans="1:4" x14ac:dyDescent="0.25">
      <c r="A9741" s="51" t="s">
        <v>0</v>
      </c>
      <c r="B9741" s="62" t="s">
        <v>18870</v>
      </c>
      <c r="C9741" s="62" t="s">
        <v>18871</v>
      </c>
      <c r="D9741" s="67">
        <v>45867</v>
      </c>
    </row>
    <row r="9742" spans="1:4" x14ac:dyDescent="0.25">
      <c r="A9742" s="51" t="s">
        <v>0</v>
      </c>
      <c r="B9742" s="62" t="s">
        <v>18872</v>
      </c>
      <c r="C9742" s="62" t="s">
        <v>18873</v>
      </c>
      <c r="D9742" s="67">
        <v>45867</v>
      </c>
    </row>
    <row r="9743" spans="1:4" x14ac:dyDescent="0.25">
      <c r="A9743" s="51" t="s">
        <v>0</v>
      </c>
      <c r="B9743" s="62" t="s">
        <v>18874</v>
      </c>
      <c r="C9743" s="62" t="s">
        <v>18875</v>
      </c>
      <c r="D9743" s="67">
        <v>45867</v>
      </c>
    </row>
    <row r="9744" spans="1:4" x14ac:dyDescent="0.25">
      <c r="A9744" s="51" t="s">
        <v>0</v>
      </c>
      <c r="B9744" s="62" t="s">
        <v>18876</v>
      </c>
      <c r="C9744" s="62" t="s">
        <v>18877</v>
      </c>
      <c r="D9744" s="67">
        <v>45867</v>
      </c>
    </row>
    <row r="9745" spans="1:4" x14ac:dyDescent="0.25">
      <c r="A9745" s="51" t="s">
        <v>0</v>
      </c>
      <c r="B9745" s="62" t="s">
        <v>18878</v>
      </c>
      <c r="C9745" s="62" t="s">
        <v>18879</v>
      </c>
      <c r="D9745" s="67">
        <v>45867</v>
      </c>
    </row>
    <row r="9746" spans="1:4" x14ac:dyDescent="0.25">
      <c r="A9746" s="51" t="s">
        <v>0</v>
      </c>
      <c r="B9746" s="62" t="s">
        <v>18880</v>
      </c>
      <c r="C9746" s="62" t="s">
        <v>18881</v>
      </c>
      <c r="D9746" s="67">
        <v>45867</v>
      </c>
    </row>
    <row r="9747" spans="1:4" x14ac:dyDescent="0.25">
      <c r="A9747" s="51" t="s">
        <v>0</v>
      </c>
      <c r="B9747" s="62" t="s">
        <v>18882</v>
      </c>
      <c r="C9747" s="62" t="s">
        <v>18883</v>
      </c>
      <c r="D9747" s="67">
        <v>45867</v>
      </c>
    </row>
    <row r="9748" spans="1:4" x14ac:dyDescent="0.25">
      <c r="A9748" s="51" t="s">
        <v>0</v>
      </c>
      <c r="B9748" s="62" t="s">
        <v>18884</v>
      </c>
      <c r="C9748" s="62" t="s">
        <v>18885</v>
      </c>
      <c r="D9748" s="67">
        <v>45867</v>
      </c>
    </row>
    <row r="9749" spans="1:4" x14ac:dyDescent="0.25">
      <c r="A9749" s="51" t="s">
        <v>0</v>
      </c>
      <c r="B9749" s="62" t="s">
        <v>18886</v>
      </c>
      <c r="C9749" s="62" t="s">
        <v>18887</v>
      </c>
      <c r="D9749" s="67">
        <v>45867</v>
      </c>
    </row>
    <row r="9750" spans="1:4" x14ac:dyDescent="0.25">
      <c r="A9750" s="51" t="s">
        <v>0</v>
      </c>
      <c r="B9750" s="62" t="s">
        <v>18888</v>
      </c>
      <c r="C9750" s="62" t="s">
        <v>18889</v>
      </c>
      <c r="D9750" s="67">
        <v>45867</v>
      </c>
    </row>
    <row r="9751" spans="1:4" x14ac:dyDescent="0.25">
      <c r="A9751" s="51" t="s">
        <v>0</v>
      </c>
      <c r="B9751" s="62" t="s">
        <v>18890</v>
      </c>
      <c r="C9751" s="62" t="s">
        <v>18891</v>
      </c>
      <c r="D9751" s="67">
        <v>45867</v>
      </c>
    </row>
    <row r="9752" spans="1:4" x14ac:dyDescent="0.25">
      <c r="A9752" s="51" t="s">
        <v>0</v>
      </c>
      <c r="B9752" s="62" t="s">
        <v>18892</v>
      </c>
      <c r="C9752" s="62" t="s">
        <v>18893</v>
      </c>
      <c r="D9752" s="67">
        <v>45867</v>
      </c>
    </row>
    <row r="9753" spans="1:4" x14ac:dyDescent="0.25">
      <c r="A9753" s="51" t="s">
        <v>0</v>
      </c>
      <c r="B9753" s="62" t="s">
        <v>18894</v>
      </c>
      <c r="C9753" s="62" t="s">
        <v>18895</v>
      </c>
      <c r="D9753" s="67">
        <v>45867</v>
      </c>
    </row>
    <row r="9754" spans="1:4" x14ac:dyDescent="0.25">
      <c r="A9754" s="51" t="s">
        <v>0</v>
      </c>
      <c r="B9754" s="63" t="s">
        <v>18896</v>
      </c>
      <c r="C9754" s="62" t="s">
        <v>18897</v>
      </c>
      <c r="D9754" s="67">
        <v>45867</v>
      </c>
    </row>
    <row r="9755" spans="1:4" ht="15.75" x14ac:dyDescent="0.25">
      <c r="A9755" s="87" t="s">
        <v>4556</v>
      </c>
      <c r="B9755" s="63" t="s">
        <v>19340</v>
      </c>
      <c r="C9755" s="47" t="s">
        <v>19341</v>
      </c>
      <c r="D9755" s="71">
        <v>45867</v>
      </c>
    </row>
    <row r="9756" spans="1:4" x14ac:dyDescent="0.25">
      <c r="A9756" s="51" t="s">
        <v>0</v>
      </c>
      <c r="B9756" s="62" t="s">
        <v>18898</v>
      </c>
      <c r="C9756" s="62" t="s">
        <v>18899</v>
      </c>
      <c r="D9756" s="67">
        <v>45868</v>
      </c>
    </row>
    <row r="9757" spans="1:4" x14ac:dyDescent="0.25">
      <c r="A9757" s="51" t="s">
        <v>0</v>
      </c>
      <c r="B9757" s="62" t="s">
        <v>18900</v>
      </c>
      <c r="C9757" s="62" t="s">
        <v>18901</v>
      </c>
      <c r="D9757" s="67">
        <v>45868</v>
      </c>
    </row>
    <row r="9758" spans="1:4" x14ac:dyDescent="0.25">
      <c r="A9758" s="51" t="s">
        <v>0</v>
      </c>
      <c r="B9758" s="62" t="s">
        <v>18902</v>
      </c>
      <c r="C9758" s="62" t="s">
        <v>18903</v>
      </c>
      <c r="D9758" s="67">
        <v>45868</v>
      </c>
    </row>
    <row r="9759" spans="1:4" x14ac:dyDescent="0.25">
      <c r="A9759" s="51" t="s">
        <v>0</v>
      </c>
      <c r="B9759" s="62" t="s">
        <v>18904</v>
      </c>
      <c r="C9759" s="62" t="s">
        <v>18905</v>
      </c>
      <c r="D9759" s="67">
        <v>45868</v>
      </c>
    </row>
    <row r="9760" spans="1:4" x14ac:dyDescent="0.25">
      <c r="A9760" s="51" t="s">
        <v>0</v>
      </c>
      <c r="B9760" s="62" t="s">
        <v>18906</v>
      </c>
      <c r="C9760" s="62" t="s">
        <v>18907</v>
      </c>
      <c r="D9760" s="67">
        <v>45868</v>
      </c>
    </row>
    <row r="9761" spans="1:4" x14ac:dyDescent="0.25">
      <c r="A9761" s="51" t="s">
        <v>0</v>
      </c>
      <c r="B9761" s="62" t="s">
        <v>18908</v>
      </c>
      <c r="C9761" s="62" t="s">
        <v>18909</v>
      </c>
      <c r="D9761" s="67">
        <v>45868</v>
      </c>
    </row>
    <row r="9762" spans="1:4" x14ac:dyDescent="0.25">
      <c r="A9762" s="51" t="s">
        <v>0</v>
      </c>
      <c r="B9762" s="62" t="s">
        <v>18910</v>
      </c>
      <c r="C9762" s="62" t="s">
        <v>18911</v>
      </c>
      <c r="D9762" s="67">
        <v>45868</v>
      </c>
    </row>
    <row r="9763" spans="1:4" x14ac:dyDescent="0.25">
      <c r="A9763" s="51" t="s">
        <v>0</v>
      </c>
      <c r="B9763" s="62" t="s">
        <v>18912</v>
      </c>
      <c r="C9763" s="62" t="s">
        <v>18913</v>
      </c>
      <c r="D9763" s="67">
        <v>45868</v>
      </c>
    </row>
    <row r="9764" spans="1:4" x14ac:dyDescent="0.25">
      <c r="A9764" s="51" t="s">
        <v>0</v>
      </c>
      <c r="B9764" s="62" t="s">
        <v>18914</v>
      </c>
      <c r="C9764" s="62" t="s">
        <v>18915</v>
      </c>
      <c r="D9764" s="67">
        <v>45868</v>
      </c>
    </row>
    <row r="9765" spans="1:4" x14ac:dyDescent="0.25">
      <c r="A9765" s="51" t="s">
        <v>0</v>
      </c>
      <c r="B9765" s="62" t="s">
        <v>18916</v>
      </c>
      <c r="C9765" s="62" t="s">
        <v>18917</v>
      </c>
      <c r="D9765" s="67">
        <v>45868</v>
      </c>
    </row>
    <row r="9766" spans="1:4" x14ac:dyDescent="0.25">
      <c r="A9766" s="3" t="s">
        <v>16835</v>
      </c>
      <c r="B9766" s="3" t="s">
        <v>21149</v>
      </c>
      <c r="C9766" s="3" t="s">
        <v>21150</v>
      </c>
      <c r="D9766" s="25">
        <v>45868</v>
      </c>
    </row>
    <row r="9767" spans="1:4" x14ac:dyDescent="0.25">
      <c r="A9767" s="51" t="s">
        <v>0</v>
      </c>
      <c r="B9767" s="62" t="s">
        <v>18918</v>
      </c>
      <c r="C9767" s="62" t="s">
        <v>18919</v>
      </c>
      <c r="D9767" s="67">
        <v>45869</v>
      </c>
    </row>
    <row r="9768" spans="1:4" ht="15.75" x14ac:dyDescent="0.25">
      <c r="A9768" s="87" t="s">
        <v>4556</v>
      </c>
      <c r="B9768" s="63" t="s">
        <v>19336</v>
      </c>
      <c r="C9768" s="47" t="s">
        <v>19337</v>
      </c>
      <c r="D9768" s="71">
        <v>45869</v>
      </c>
    </row>
    <row r="9769" spans="1:4" x14ac:dyDescent="0.25">
      <c r="A9769" s="3" t="s">
        <v>2097</v>
      </c>
      <c r="B9769" s="3" t="s">
        <v>20463</v>
      </c>
      <c r="C9769" s="3" t="s">
        <v>20460</v>
      </c>
      <c r="D9769" s="71">
        <v>45869</v>
      </c>
    </row>
    <row r="9770" spans="1:4" x14ac:dyDescent="0.25">
      <c r="A9770" s="3" t="s">
        <v>16835</v>
      </c>
      <c r="B9770" s="3" t="s">
        <v>21151</v>
      </c>
      <c r="C9770" s="3" t="s">
        <v>21152</v>
      </c>
      <c r="D9770" s="25">
        <v>45869</v>
      </c>
    </row>
    <row r="9771" spans="1:4" x14ac:dyDescent="0.25">
      <c r="A9771" s="3" t="s">
        <v>16835</v>
      </c>
      <c r="B9771" s="3" t="s">
        <v>21153</v>
      </c>
      <c r="C9771" s="3" t="s">
        <v>21154</v>
      </c>
      <c r="D9771" s="25">
        <v>45869</v>
      </c>
    </row>
    <row r="9772" spans="1:4" x14ac:dyDescent="0.25">
      <c r="A9772" s="51" t="s">
        <v>0</v>
      </c>
      <c r="B9772" s="62" t="s">
        <v>18920</v>
      </c>
      <c r="C9772" s="62" t="s">
        <v>18921</v>
      </c>
      <c r="D9772" s="67">
        <v>45870</v>
      </c>
    </row>
    <row r="9773" spans="1:4" x14ac:dyDescent="0.25">
      <c r="A9773" s="51" t="s">
        <v>0</v>
      </c>
      <c r="B9773" s="62" t="s">
        <v>18922</v>
      </c>
      <c r="C9773" s="62" t="s">
        <v>18923</v>
      </c>
      <c r="D9773" s="67">
        <v>45870</v>
      </c>
    </row>
    <row r="9774" spans="1:4" x14ac:dyDescent="0.25">
      <c r="A9774" s="51" t="s">
        <v>0</v>
      </c>
      <c r="B9774" s="62" t="s">
        <v>18924</v>
      </c>
      <c r="C9774" s="62" t="s">
        <v>18925</v>
      </c>
      <c r="D9774" s="67">
        <v>45870</v>
      </c>
    </row>
    <row r="9775" spans="1:4" x14ac:dyDescent="0.25">
      <c r="A9775" s="51" t="s">
        <v>0</v>
      </c>
      <c r="B9775" s="62" t="s">
        <v>18926</v>
      </c>
      <c r="C9775" s="62" t="s">
        <v>18927</v>
      </c>
      <c r="D9775" s="67">
        <v>45870</v>
      </c>
    </row>
    <row r="9776" spans="1:4" x14ac:dyDescent="0.25">
      <c r="A9776" s="51" t="s">
        <v>0</v>
      </c>
      <c r="B9776" s="62" t="s">
        <v>18928</v>
      </c>
      <c r="C9776" s="62" t="s">
        <v>18929</v>
      </c>
      <c r="D9776" s="67">
        <v>45870</v>
      </c>
    </row>
    <row r="9777" spans="1:4" x14ac:dyDescent="0.25">
      <c r="A9777" s="51" t="s">
        <v>0</v>
      </c>
      <c r="B9777" s="62" t="s">
        <v>18930</v>
      </c>
      <c r="C9777" s="62" t="s">
        <v>18931</v>
      </c>
      <c r="D9777" s="67">
        <v>45870</v>
      </c>
    </row>
    <row r="9778" spans="1:4" x14ac:dyDescent="0.25">
      <c r="A9778" s="51" t="s">
        <v>0</v>
      </c>
      <c r="B9778" s="62" t="s">
        <v>18932</v>
      </c>
      <c r="C9778" s="62" t="s">
        <v>18933</v>
      </c>
      <c r="D9778" s="67">
        <v>45870</v>
      </c>
    </row>
    <row r="9779" spans="1:4" x14ac:dyDescent="0.25">
      <c r="A9779" s="51" t="s">
        <v>0</v>
      </c>
      <c r="B9779" s="62" t="s">
        <v>18934</v>
      </c>
      <c r="C9779" s="62" t="s">
        <v>18935</v>
      </c>
      <c r="D9779" s="67">
        <v>45870</v>
      </c>
    </row>
    <row r="9780" spans="1:4" x14ac:dyDescent="0.25">
      <c r="A9780" s="3" t="s">
        <v>150</v>
      </c>
      <c r="B9780" s="3" t="s">
        <v>19222</v>
      </c>
      <c r="C9780" s="3" t="s">
        <v>19223</v>
      </c>
      <c r="D9780" s="71">
        <v>45870</v>
      </c>
    </row>
    <row r="9781" spans="1:4" x14ac:dyDescent="0.25">
      <c r="A9781" s="3" t="s">
        <v>150</v>
      </c>
      <c r="B9781" s="3" t="s">
        <v>19224</v>
      </c>
      <c r="C9781" s="3" t="s">
        <v>19225</v>
      </c>
      <c r="D9781" s="71">
        <v>45870</v>
      </c>
    </row>
    <row r="9782" spans="1:4" x14ac:dyDescent="0.25">
      <c r="A9782" s="3" t="s">
        <v>150</v>
      </c>
      <c r="B9782" s="3" t="s">
        <v>19226</v>
      </c>
      <c r="C9782" s="3" t="s">
        <v>19227</v>
      </c>
      <c r="D9782" s="71">
        <v>45870</v>
      </c>
    </row>
    <row r="9783" spans="1:4" x14ac:dyDescent="0.25">
      <c r="A9783" s="3" t="s">
        <v>150</v>
      </c>
      <c r="B9783" s="3" t="s">
        <v>19228</v>
      </c>
      <c r="C9783" s="3" t="s">
        <v>19229</v>
      </c>
      <c r="D9783" s="71">
        <v>45870</v>
      </c>
    </row>
    <row r="9784" spans="1:4" x14ac:dyDescent="0.25">
      <c r="A9784" s="3" t="s">
        <v>150</v>
      </c>
      <c r="B9784" s="3" t="s">
        <v>19230</v>
      </c>
      <c r="C9784" s="3" t="s">
        <v>19231</v>
      </c>
      <c r="D9784" s="71">
        <v>45870</v>
      </c>
    </row>
    <row r="9785" spans="1:4" x14ac:dyDescent="0.25">
      <c r="A9785" s="3" t="s">
        <v>16835</v>
      </c>
      <c r="B9785" s="3" t="s">
        <v>21155</v>
      </c>
      <c r="C9785" s="3" t="s">
        <v>21156</v>
      </c>
      <c r="D9785" s="25">
        <v>45870</v>
      </c>
    </row>
    <row r="9786" spans="1:4" x14ac:dyDescent="0.25">
      <c r="A9786" s="3" t="s">
        <v>16835</v>
      </c>
      <c r="B9786" s="3" t="s">
        <v>21157</v>
      </c>
      <c r="C9786" s="3" t="s">
        <v>21158</v>
      </c>
      <c r="D9786" s="25">
        <v>45870</v>
      </c>
    </row>
    <row r="9787" spans="1:4" x14ac:dyDescent="0.25">
      <c r="A9787" s="3" t="s">
        <v>16835</v>
      </c>
      <c r="B9787" s="3" t="s">
        <v>21159</v>
      </c>
      <c r="C9787" s="3" t="s">
        <v>21160</v>
      </c>
      <c r="D9787" s="25">
        <v>45870</v>
      </c>
    </row>
    <row r="9788" spans="1:4" x14ac:dyDescent="0.25">
      <c r="A9788" s="3" t="s">
        <v>16835</v>
      </c>
      <c r="B9788" s="3" t="s">
        <v>21161</v>
      </c>
      <c r="C9788" s="3" t="s">
        <v>21162</v>
      </c>
      <c r="D9788" s="25">
        <v>45871</v>
      </c>
    </row>
    <row r="9789" spans="1:4" x14ac:dyDescent="0.25">
      <c r="A9789" s="51" t="s">
        <v>0</v>
      </c>
      <c r="B9789" s="62" t="s">
        <v>18936</v>
      </c>
      <c r="C9789" s="62" t="s">
        <v>18937</v>
      </c>
      <c r="D9789" s="67">
        <v>45873</v>
      </c>
    </row>
    <row r="9790" spans="1:4" x14ac:dyDescent="0.25">
      <c r="A9790" s="51" t="s">
        <v>0</v>
      </c>
      <c r="B9790" s="62" t="s">
        <v>18938</v>
      </c>
      <c r="C9790" s="62" t="s">
        <v>18939</v>
      </c>
      <c r="D9790" s="67">
        <v>45873</v>
      </c>
    </row>
    <row r="9791" spans="1:4" x14ac:dyDescent="0.25">
      <c r="A9791" s="51" t="s">
        <v>0</v>
      </c>
      <c r="B9791" s="62" t="s">
        <v>18940</v>
      </c>
      <c r="C9791" s="62" t="s">
        <v>18941</v>
      </c>
      <c r="D9791" s="67">
        <v>45873</v>
      </c>
    </row>
    <row r="9792" spans="1:4" x14ac:dyDescent="0.25">
      <c r="A9792" s="51" t="s">
        <v>0</v>
      </c>
      <c r="B9792" s="62" t="s">
        <v>18942</v>
      </c>
      <c r="C9792" s="62" t="s">
        <v>18943</v>
      </c>
      <c r="D9792" s="67">
        <v>45874</v>
      </c>
    </row>
    <row r="9793" spans="1:4" ht="15.75" x14ac:dyDescent="0.25">
      <c r="A9793" s="87" t="s">
        <v>4556</v>
      </c>
      <c r="B9793" s="63" t="s">
        <v>19338</v>
      </c>
      <c r="C9793" s="47" t="s">
        <v>19339</v>
      </c>
      <c r="D9793" s="71">
        <v>45874</v>
      </c>
    </row>
    <row r="9794" spans="1:4" x14ac:dyDescent="0.25">
      <c r="A9794" s="3" t="s">
        <v>16835</v>
      </c>
      <c r="B9794" s="3" t="s">
        <v>21163</v>
      </c>
      <c r="C9794" s="3" t="s">
        <v>21164</v>
      </c>
      <c r="D9794" s="25">
        <v>45874</v>
      </c>
    </row>
    <row r="9795" spans="1:4" x14ac:dyDescent="0.25">
      <c r="A9795" s="3" t="s">
        <v>16835</v>
      </c>
      <c r="B9795" s="3" t="s">
        <v>21165</v>
      </c>
      <c r="C9795" s="3" t="s">
        <v>21166</v>
      </c>
      <c r="D9795" s="25">
        <v>45874</v>
      </c>
    </row>
    <row r="9796" spans="1:4" x14ac:dyDescent="0.25">
      <c r="A9796" s="51" t="s">
        <v>0</v>
      </c>
      <c r="B9796" s="62" t="s">
        <v>18944</v>
      </c>
      <c r="C9796" s="62" t="s">
        <v>18945</v>
      </c>
      <c r="D9796" s="67">
        <v>45875</v>
      </c>
    </row>
    <row r="9797" spans="1:4" x14ac:dyDescent="0.25">
      <c r="A9797" s="51" t="s">
        <v>0</v>
      </c>
      <c r="B9797" s="62" t="s">
        <v>18946</v>
      </c>
      <c r="C9797" s="62" t="s">
        <v>18947</v>
      </c>
      <c r="D9797" s="67">
        <v>45875</v>
      </c>
    </row>
    <row r="9798" spans="1:4" x14ac:dyDescent="0.25">
      <c r="A9798" s="51" t="s">
        <v>0</v>
      </c>
      <c r="B9798" s="62" t="s">
        <v>18948</v>
      </c>
      <c r="C9798" s="62" t="s">
        <v>18949</v>
      </c>
      <c r="D9798" s="67">
        <v>45875</v>
      </c>
    </row>
    <row r="9799" spans="1:4" x14ac:dyDescent="0.25">
      <c r="A9799" s="51" t="s">
        <v>0</v>
      </c>
      <c r="B9799" s="62" t="s">
        <v>18950</v>
      </c>
      <c r="C9799" s="62" t="s">
        <v>18951</v>
      </c>
      <c r="D9799" s="67">
        <v>45875</v>
      </c>
    </row>
    <row r="9800" spans="1:4" x14ac:dyDescent="0.25">
      <c r="A9800" s="3" t="s">
        <v>150</v>
      </c>
      <c r="B9800" s="3" t="s">
        <v>19232</v>
      </c>
      <c r="C9800" s="3" t="s">
        <v>19233</v>
      </c>
      <c r="D9800" s="71">
        <v>45875</v>
      </c>
    </row>
    <row r="9801" spans="1:4" x14ac:dyDescent="0.25">
      <c r="A9801" s="51" t="s">
        <v>0</v>
      </c>
      <c r="B9801" s="62" t="s">
        <v>18952</v>
      </c>
      <c r="C9801" s="62" t="s">
        <v>18953</v>
      </c>
      <c r="D9801" s="67">
        <v>45876</v>
      </c>
    </row>
    <row r="9802" spans="1:4" x14ac:dyDescent="0.25">
      <c r="A9802" s="51" t="s">
        <v>0</v>
      </c>
      <c r="B9802" s="62" t="s">
        <v>18954</v>
      </c>
      <c r="C9802" s="62" t="s">
        <v>18955</v>
      </c>
      <c r="D9802" s="67">
        <v>45876</v>
      </c>
    </row>
    <row r="9803" spans="1:4" x14ac:dyDescent="0.25">
      <c r="A9803" s="51" t="s">
        <v>0</v>
      </c>
      <c r="B9803" s="62" t="s">
        <v>18956</v>
      </c>
      <c r="C9803" s="62" t="s">
        <v>18957</v>
      </c>
      <c r="D9803" s="67">
        <v>45876</v>
      </c>
    </row>
    <row r="9804" spans="1:4" x14ac:dyDescent="0.25">
      <c r="A9804" s="3" t="s">
        <v>16835</v>
      </c>
      <c r="B9804" s="3" t="s">
        <v>21167</v>
      </c>
      <c r="C9804" s="3" t="s">
        <v>21168</v>
      </c>
      <c r="D9804" s="25">
        <v>45876</v>
      </c>
    </row>
    <row r="9805" spans="1:4" x14ac:dyDescent="0.25">
      <c r="A9805" s="3" t="s">
        <v>16835</v>
      </c>
      <c r="B9805" s="3" t="s">
        <v>21169</v>
      </c>
      <c r="C9805" s="3" t="s">
        <v>21170</v>
      </c>
      <c r="D9805" s="25">
        <v>45876</v>
      </c>
    </row>
    <row r="9806" spans="1:4" x14ac:dyDescent="0.25">
      <c r="A9806" s="51" t="s">
        <v>0</v>
      </c>
      <c r="B9806" s="62" t="s">
        <v>18958</v>
      </c>
      <c r="C9806" s="62" t="s">
        <v>18959</v>
      </c>
      <c r="D9806" s="67">
        <v>45877</v>
      </c>
    </row>
    <row r="9807" spans="1:4" x14ac:dyDescent="0.25">
      <c r="A9807" s="3" t="s">
        <v>150</v>
      </c>
      <c r="B9807" s="3" t="s">
        <v>19234</v>
      </c>
      <c r="C9807" s="3" t="s">
        <v>19235</v>
      </c>
      <c r="D9807" s="71">
        <v>45877</v>
      </c>
    </row>
    <row r="9808" spans="1:4" x14ac:dyDescent="0.25">
      <c r="A9808" s="3" t="s">
        <v>150</v>
      </c>
      <c r="B9808" s="3" t="s">
        <v>19236</v>
      </c>
      <c r="C9808" s="3" t="s">
        <v>19237</v>
      </c>
      <c r="D9808" s="71">
        <v>45877</v>
      </c>
    </row>
    <row r="9809" spans="1:4" x14ac:dyDescent="0.25">
      <c r="A9809" s="3" t="s">
        <v>150</v>
      </c>
      <c r="B9809" s="3" t="s">
        <v>19238</v>
      </c>
      <c r="C9809" s="3" t="s">
        <v>19239</v>
      </c>
      <c r="D9809" s="71">
        <v>45877</v>
      </c>
    </row>
    <row r="9810" spans="1:4" ht="15.75" x14ac:dyDescent="0.25">
      <c r="A9810" s="87" t="s">
        <v>4556</v>
      </c>
      <c r="B9810" s="63" t="s">
        <v>19346</v>
      </c>
      <c r="C9810" s="47" t="s">
        <v>19347</v>
      </c>
      <c r="D9810" s="71">
        <v>45877</v>
      </c>
    </row>
    <row r="9811" spans="1:4" ht="15.75" x14ac:dyDescent="0.25">
      <c r="A9811" s="87" t="s">
        <v>4556</v>
      </c>
      <c r="B9811" s="63" t="s">
        <v>19348</v>
      </c>
      <c r="C9811" s="47" t="s">
        <v>19349</v>
      </c>
      <c r="D9811" s="71">
        <v>45877</v>
      </c>
    </row>
    <row r="9812" spans="1:4" x14ac:dyDescent="0.25">
      <c r="A9812" s="3" t="s">
        <v>16835</v>
      </c>
      <c r="B9812" s="3" t="s">
        <v>21171</v>
      </c>
      <c r="C9812" s="3" t="s">
        <v>21172</v>
      </c>
      <c r="D9812" s="25">
        <v>45877</v>
      </c>
    </row>
    <row r="9813" spans="1:4" x14ac:dyDescent="0.25">
      <c r="A9813" s="3" t="s">
        <v>16835</v>
      </c>
      <c r="B9813" s="3" t="s">
        <v>21173</v>
      </c>
      <c r="C9813" s="3" t="s">
        <v>21174</v>
      </c>
      <c r="D9813" s="25">
        <v>45877</v>
      </c>
    </row>
    <row r="9814" spans="1:4" x14ac:dyDescent="0.25">
      <c r="A9814" s="51" t="s">
        <v>0</v>
      </c>
      <c r="B9814" s="62" t="s">
        <v>18960</v>
      </c>
      <c r="C9814" s="62" t="s">
        <v>18961</v>
      </c>
      <c r="D9814" s="67">
        <v>45880</v>
      </c>
    </row>
    <row r="9815" spans="1:4" x14ac:dyDescent="0.25">
      <c r="A9815" s="51" t="s">
        <v>0</v>
      </c>
      <c r="B9815" s="62" t="s">
        <v>18962</v>
      </c>
      <c r="C9815" s="62" t="s">
        <v>18963</v>
      </c>
      <c r="D9815" s="67">
        <v>45880</v>
      </c>
    </row>
    <row r="9816" spans="1:4" x14ac:dyDescent="0.25">
      <c r="A9816" s="51" t="s">
        <v>0</v>
      </c>
      <c r="B9816" s="62" t="s">
        <v>18964</v>
      </c>
      <c r="C9816" s="62" t="s">
        <v>18965</v>
      </c>
      <c r="D9816" s="67">
        <v>45880</v>
      </c>
    </row>
    <row r="9817" spans="1:4" x14ac:dyDescent="0.25">
      <c r="A9817" s="51" t="s">
        <v>0</v>
      </c>
      <c r="B9817" s="62" t="s">
        <v>18966</v>
      </c>
      <c r="C9817" s="62" t="s">
        <v>18967</v>
      </c>
      <c r="D9817" s="67">
        <v>45880</v>
      </c>
    </row>
    <row r="9818" spans="1:4" x14ac:dyDescent="0.25">
      <c r="A9818" s="51" t="s">
        <v>0</v>
      </c>
      <c r="B9818" s="62" t="s">
        <v>18968</v>
      </c>
      <c r="C9818" s="62" t="s">
        <v>18969</v>
      </c>
      <c r="D9818" s="67">
        <v>45880</v>
      </c>
    </row>
    <row r="9819" spans="1:4" x14ac:dyDescent="0.25">
      <c r="A9819" s="89" t="s">
        <v>0</v>
      </c>
      <c r="B9819" s="62" t="s">
        <v>18970</v>
      </c>
      <c r="C9819" s="62" t="s">
        <v>18971</v>
      </c>
      <c r="D9819" s="67">
        <v>45880</v>
      </c>
    </row>
    <row r="9820" spans="1:4" x14ac:dyDescent="0.25">
      <c r="A9820" s="89" t="s">
        <v>0</v>
      </c>
      <c r="B9820" s="62" t="s">
        <v>18972</v>
      </c>
      <c r="C9820" s="62" t="s">
        <v>18973</v>
      </c>
      <c r="D9820" s="67">
        <v>45880</v>
      </c>
    </row>
    <row r="9821" spans="1:4" x14ac:dyDescent="0.25">
      <c r="A9821" s="89" t="s">
        <v>0</v>
      </c>
      <c r="B9821" s="62" t="s">
        <v>18974</v>
      </c>
      <c r="C9821" s="62" t="s">
        <v>18975</v>
      </c>
      <c r="D9821" s="67">
        <v>45880</v>
      </c>
    </row>
    <row r="9822" spans="1:4" x14ac:dyDescent="0.25">
      <c r="A9822" s="89" t="s">
        <v>0</v>
      </c>
      <c r="B9822" s="62" t="s">
        <v>18976</v>
      </c>
      <c r="C9822" s="62" t="s">
        <v>18977</v>
      </c>
      <c r="D9822" s="67">
        <v>45880</v>
      </c>
    </row>
    <row r="9823" spans="1:4" x14ac:dyDescent="0.25">
      <c r="A9823" s="89" t="s">
        <v>0</v>
      </c>
      <c r="B9823" s="62" t="s">
        <v>18978</v>
      </c>
      <c r="C9823" s="62" t="s">
        <v>18979</v>
      </c>
      <c r="D9823" s="67">
        <v>45880</v>
      </c>
    </row>
    <row r="9824" spans="1:4" x14ac:dyDescent="0.25">
      <c r="A9824" s="89" t="s">
        <v>0</v>
      </c>
      <c r="B9824" s="62" t="s">
        <v>18980</v>
      </c>
      <c r="C9824" s="62" t="s">
        <v>18981</v>
      </c>
      <c r="D9824" s="67">
        <v>45880</v>
      </c>
    </row>
    <row r="9825" spans="1:4" x14ac:dyDescent="0.25">
      <c r="A9825" s="89" t="s">
        <v>0</v>
      </c>
      <c r="B9825" s="62" t="s">
        <v>18982</v>
      </c>
      <c r="C9825" s="62" t="s">
        <v>18983</v>
      </c>
      <c r="D9825" s="67">
        <v>45880</v>
      </c>
    </row>
    <row r="9826" spans="1:4" x14ac:dyDescent="0.25">
      <c r="A9826" s="89" t="s">
        <v>0</v>
      </c>
      <c r="B9826" s="62" t="s">
        <v>18984</v>
      </c>
      <c r="C9826" s="62" t="s">
        <v>18985</v>
      </c>
      <c r="D9826" s="67">
        <v>45880</v>
      </c>
    </row>
    <row r="9827" spans="1:4" ht="15.75" x14ac:dyDescent="0.25">
      <c r="A9827" s="86" t="s">
        <v>4556</v>
      </c>
      <c r="B9827" s="63" t="s">
        <v>19350</v>
      </c>
      <c r="C9827" s="47" t="s">
        <v>19351</v>
      </c>
      <c r="D9827" s="71">
        <v>45880</v>
      </c>
    </row>
    <row r="9828" spans="1:4" x14ac:dyDescent="0.25">
      <c r="A9828" s="95" t="s">
        <v>150</v>
      </c>
      <c r="B9828" s="3" t="s">
        <v>19240</v>
      </c>
      <c r="C9828" s="3" t="s">
        <v>19241</v>
      </c>
      <c r="D9828" s="71">
        <v>45881</v>
      </c>
    </row>
    <row r="9829" spans="1:4" x14ac:dyDescent="0.25">
      <c r="A9829" s="95" t="s">
        <v>150</v>
      </c>
      <c r="B9829" s="3" t="s">
        <v>19242</v>
      </c>
      <c r="C9829" s="3" t="s">
        <v>19243</v>
      </c>
      <c r="D9829" s="71">
        <v>45881</v>
      </c>
    </row>
    <row r="9830" spans="1:4" x14ac:dyDescent="0.25">
      <c r="A9830" s="95" t="s">
        <v>150</v>
      </c>
      <c r="B9830" s="3" t="s">
        <v>19244</v>
      </c>
      <c r="C9830" s="3" t="s">
        <v>19245</v>
      </c>
      <c r="D9830" s="71">
        <v>45881</v>
      </c>
    </row>
    <row r="9831" spans="1:4" ht="15.75" x14ac:dyDescent="0.25">
      <c r="A9831" s="86" t="s">
        <v>4556</v>
      </c>
      <c r="B9831" s="63" t="s">
        <v>19352</v>
      </c>
      <c r="C9831" s="47" t="s">
        <v>19353</v>
      </c>
      <c r="D9831" s="71">
        <v>45881</v>
      </c>
    </row>
    <row r="9832" spans="1:4" x14ac:dyDescent="0.25">
      <c r="A9832" s="95" t="s">
        <v>16835</v>
      </c>
      <c r="B9832" s="3" t="s">
        <v>21175</v>
      </c>
      <c r="C9832" s="3" t="s">
        <v>21176</v>
      </c>
      <c r="D9832" s="25">
        <v>45881</v>
      </c>
    </row>
    <row r="9833" spans="1:4" x14ac:dyDescent="0.25">
      <c r="A9833" s="89" t="s">
        <v>0</v>
      </c>
      <c r="B9833" s="62" t="s">
        <v>18986</v>
      </c>
      <c r="C9833" s="62" t="s">
        <v>18987</v>
      </c>
      <c r="D9833" s="67">
        <v>45882</v>
      </c>
    </row>
    <row r="9834" spans="1:4" x14ac:dyDescent="0.25">
      <c r="A9834" s="89" t="s">
        <v>0</v>
      </c>
      <c r="B9834" s="62" t="s">
        <v>18988</v>
      </c>
      <c r="C9834" s="62" t="s">
        <v>18989</v>
      </c>
      <c r="D9834" s="67">
        <v>45882</v>
      </c>
    </row>
    <row r="9835" spans="1:4" x14ac:dyDescent="0.25">
      <c r="A9835" s="89" t="s">
        <v>0</v>
      </c>
      <c r="B9835" s="62" t="s">
        <v>18990</v>
      </c>
      <c r="C9835" s="62" t="s">
        <v>18991</v>
      </c>
      <c r="D9835" s="67">
        <v>45882</v>
      </c>
    </row>
    <row r="9836" spans="1:4" x14ac:dyDescent="0.25">
      <c r="A9836" s="95" t="s">
        <v>16835</v>
      </c>
      <c r="B9836" s="3" t="s">
        <v>21177</v>
      </c>
      <c r="C9836" s="3" t="s">
        <v>21178</v>
      </c>
      <c r="D9836" s="25">
        <v>45882</v>
      </c>
    </row>
    <row r="9837" spans="1:4" x14ac:dyDescent="0.25">
      <c r="A9837" s="95" t="s">
        <v>16835</v>
      </c>
      <c r="B9837" s="3" t="s">
        <v>21179</v>
      </c>
      <c r="C9837" s="3" t="s">
        <v>21180</v>
      </c>
      <c r="D9837" s="25">
        <v>45882</v>
      </c>
    </row>
    <row r="9838" spans="1:4" x14ac:dyDescent="0.25">
      <c r="A9838" s="89" t="s">
        <v>0</v>
      </c>
      <c r="B9838" s="62" t="s">
        <v>18992</v>
      </c>
      <c r="C9838" s="62" t="s">
        <v>18993</v>
      </c>
      <c r="D9838" s="67">
        <v>45883</v>
      </c>
    </row>
    <row r="9839" spans="1:4" x14ac:dyDescent="0.25">
      <c r="A9839" s="89" t="s">
        <v>0</v>
      </c>
      <c r="B9839" s="62" t="s">
        <v>18994</v>
      </c>
      <c r="C9839" s="62" t="s">
        <v>18995</v>
      </c>
      <c r="D9839" s="67">
        <v>45883</v>
      </c>
    </row>
    <row r="9840" spans="1:4" x14ac:dyDescent="0.25">
      <c r="A9840" s="95" t="s">
        <v>150</v>
      </c>
      <c r="B9840" s="3" t="s">
        <v>19246</v>
      </c>
      <c r="C9840" s="3" t="s">
        <v>19247</v>
      </c>
      <c r="D9840" s="71">
        <v>45883</v>
      </c>
    </row>
    <row r="9841" spans="1:4" x14ac:dyDescent="0.25">
      <c r="A9841" s="95" t="s">
        <v>150</v>
      </c>
      <c r="B9841" s="3" t="s">
        <v>19248</v>
      </c>
      <c r="C9841" s="3" t="s">
        <v>19249</v>
      </c>
      <c r="D9841" s="71">
        <v>45883</v>
      </c>
    </row>
    <row r="9842" spans="1:4" x14ac:dyDescent="0.25">
      <c r="A9842" s="95" t="s">
        <v>16835</v>
      </c>
      <c r="B9842" s="33" t="s">
        <v>21181</v>
      </c>
      <c r="C9842" s="3" t="s">
        <v>21182</v>
      </c>
      <c r="D9842" s="34">
        <v>45883</v>
      </c>
    </row>
    <row r="9843" spans="1:4" x14ac:dyDescent="0.25">
      <c r="A9843" s="95" t="s">
        <v>16835</v>
      </c>
      <c r="B9843" s="3" t="s">
        <v>21183</v>
      </c>
      <c r="C9843" s="3" t="s">
        <v>21184</v>
      </c>
      <c r="D9843" s="25">
        <v>45883</v>
      </c>
    </row>
    <row r="9844" spans="1:4" x14ac:dyDescent="0.25">
      <c r="A9844" s="95" t="s">
        <v>16835</v>
      </c>
      <c r="B9844" s="3" t="s">
        <v>21185</v>
      </c>
      <c r="C9844" s="3" t="s">
        <v>21186</v>
      </c>
      <c r="D9844" s="25">
        <v>45883</v>
      </c>
    </row>
    <row r="9845" spans="1:4" x14ac:dyDescent="0.25">
      <c r="A9845" s="95" t="s">
        <v>16835</v>
      </c>
      <c r="B9845" s="3" t="s">
        <v>21187</v>
      </c>
      <c r="C9845" s="3" t="s">
        <v>21188</v>
      </c>
      <c r="D9845" s="25">
        <v>45883</v>
      </c>
    </row>
    <row r="9846" spans="1:4" x14ac:dyDescent="0.25">
      <c r="A9846" s="89" t="s">
        <v>0</v>
      </c>
      <c r="B9846" s="62" t="s">
        <v>18996</v>
      </c>
      <c r="C9846" s="62" t="s">
        <v>18997</v>
      </c>
      <c r="D9846" s="67">
        <v>45887</v>
      </c>
    </row>
    <row r="9847" spans="1:4" x14ac:dyDescent="0.25">
      <c r="A9847" s="95" t="s">
        <v>150</v>
      </c>
      <c r="B9847" s="3" t="s">
        <v>19250</v>
      </c>
      <c r="C9847" s="3" t="s">
        <v>19251</v>
      </c>
      <c r="D9847" s="71">
        <v>45887</v>
      </c>
    </row>
    <row r="9848" spans="1:4" x14ac:dyDescent="0.25">
      <c r="A9848" s="95" t="s">
        <v>16835</v>
      </c>
      <c r="B9848" s="3" t="s">
        <v>21189</v>
      </c>
      <c r="C9848" s="3" t="s">
        <v>21190</v>
      </c>
      <c r="D9848" s="25">
        <v>45887</v>
      </c>
    </row>
    <row r="9849" spans="1:4" x14ac:dyDescent="0.25">
      <c r="A9849" s="89" t="s">
        <v>0</v>
      </c>
      <c r="B9849" s="62" t="s">
        <v>18998</v>
      </c>
      <c r="C9849" s="62" t="s">
        <v>18999</v>
      </c>
      <c r="D9849" s="67">
        <v>45888</v>
      </c>
    </row>
    <row r="9850" spans="1:4" x14ac:dyDescent="0.25">
      <c r="A9850" s="89" t="s">
        <v>0</v>
      </c>
      <c r="B9850" s="62" t="s">
        <v>19000</v>
      </c>
      <c r="C9850" s="62" t="s">
        <v>19001</v>
      </c>
      <c r="D9850" s="67">
        <v>45888</v>
      </c>
    </row>
    <row r="9851" spans="1:4" x14ac:dyDescent="0.25">
      <c r="A9851" s="89" t="s">
        <v>0</v>
      </c>
      <c r="B9851" s="62" t="s">
        <v>19002</v>
      </c>
      <c r="C9851" s="62" t="s">
        <v>19003</v>
      </c>
      <c r="D9851" s="67">
        <v>45888</v>
      </c>
    </row>
    <row r="9852" spans="1:4" x14ac:dyDescent="0.25">
      <c r="A9852" s="89" t="s">
        <v>0</v>
      </c>
      <c r="B9852" s="62" t="s">
        <v>19004</v>
      </c>
      <c r="C9852" s="62" t="s">
        <v>19005</v>
      </c>
      <c r="D9852" s="67">
        <v>45888</v>
      </c>
    </row>
    <row r="9853" spans="1:4" x14ac:dyDescent="0.25">
      <c r="A9853" s="89" t="s">
        <v>0</v>
      </c>
      <c r="B9853" s="62" t="s">
        <v>19006</v>
      </c>
      <c r="C9853" s="62" t="s">
        <v>19007</v>
      </c>
      <c r="D9853" s="67">
        <v>45888</v>
      </c>
    </row>
    <row r="9854" spans="1:4" ht="15.75" x14ac:dyDescent="0.25">
      <c r="A9854" s="86" t="s">
        <v>4556</v>
      </c>
      <c r="B9854" s="63" t="s">
        <v>19354</v>
      </c>
      <c r="C9854" s="47" t="s">
        <v>19355</v>
      </c>
      <c r="D9854" s="71">
        <v>45888</v>
      </c>
    </row>
    <row r="9855" spans="1:4" x14ac:dyDescent="0.25">
      <c r="A9855" s="95" t="s">
        <v>16835</v>
      </c>
      <c r="B9855" s="3" t="s">
        <v>21191</v>
      </c>
      <c r="C9855" s="3" t="s">
        <v>21192</v>
      </c>
      <c r="D9855" s="25">
        <v>45888</v>
      </c>
    </row>
    <row r="9856" spans="1:4" x14ac:dyDescent="0.25">
      <c r="A9856" s="95" t="s">
        <v>16835</v>
      </c>
      <c r="B9856" s="3" t="s">
        <v>21193</v>
      </c>
      <c r="C9856" s="3" t="s">
        <v>21194</v>
      </c>
      <c r="D9856" s="25">
        <v>45888</v>
      </c>
    </row>
    <row r="9857" spans="1:4" x14ac:dyDescent="0.25">
      <c r="A9857" s="89" t="s">
        <v>0</v>
      </c>
      <c r="B9857" s="62" t="s">
        <v>19008</v>
      </c>
      <c r="C9857" s="62" t="s">
        <v>19009</v>
      </c>
      <c r="D9857" s="67">
        <v>45889</v>
      </c>
    </row>
    <row r="9858" spans="1:4" ht="15.75" x14ac:dyDescent="0.25">
      <c r="A9858" s="86" t="s">
        <v>4556</v>
      </c>
      <c r="B9858" s="63" t="s">
        <v>19356</v>
      </c>
      <c r="C9858" s="47" t="s">
        <v>19357</v>
      </c>
      <c r="D9858" s="71">
        <v>45889</v>
      </c>
    </row>
    <row r="9859" spans="1:4" x14ac:dyDescent="0.25">
      <c r="A9859" s="95" t="s">
        <v>16835</v>
      </c>
      <c r="B9859" s="3" t="s">
        <v>21195</v>
      </c>
      <c r="C9859" s="3" t="s">
        <v>21196</v>
      </c>
      <c r="D9859" s="25">
        <v>45889</v>
      </c>
    </row>
    <row r="9860" spans="1:4" x14ac:dyDescent="0.25">
      <c r="A9860" s="95" t="s">
        <v>16835</v>
      </c>
      <c r="B9860" s="3" t="s">
        <v>21197</v>
      </c>
      <c r="C9860" s="3" t="s">
        <v>21198</v>
      </c>
      <c r="D9860" s="25">
        <v>45889</v>
      </c>
    </row>
    <row r="9861" spans="1:4" x14ac:dyDescent="0.25">
      <c r="A9861" s="89" t="s">
        <v>0</v>
      </c>
      <c r="B9861" s="62" t="s">
        <v>19010</v>
      </c>
      <c r="C9861" s="62" t="s">
        <v>19011</v>
      </c>
      <c r="D9861" s="67">
        <v>45890</v>
      </c>
    </row>
    <row r="9862" spans="1:4" x14ac:dyDescent="0.25">
      <c r="A9862" s="89" t="s">
        <v>0</v>
      </c>
      <c r="B9862" s="62" t="s">
        <v>19012</v>
      </c>
      <c r="C9862" s="62" t="s">
        <v>19013</v>
      </c>
      <c r="D9862" s="67">
        <v>45890</v>
      </c>
    </row>
    <row r="9863" spans="1:4" x14ac:dyDescent="0.25">
      <c r="A9863" s="89" t="s">
        <v>0</v>
      </c>
      <c r="B9863" s="62" t="s">
        <v>19014</v>
      </c>
      <c r="C9863" s="62" t="s">
        <v>19015</v>
      </c>
      <c r="D9863" s="67">
        <v>45890</v>
      </c>
    </row>
    <row r="9864" spans="1:4" x14ac:dyDescent="0.25">
      <c r="A9864" s="89" t="s">
        <v>0</v>
      </c>
      <c r="B9864" s="62" t="s">
        <v>19016</v>
      </c>
      <c r="C9864" s="62" t="s">
        <v>19017</v>
      </c>
      <c r="D9864" s="67">
        <v>45890</v>
      </c>
    </row>
    <row r="9865" spans="1:4" x14ac:dyDescent="0.25">
      <c r="A9865" s="89" t="s">
        <v>0</v>
      </c>
      <c r="B9865" s="62" t="s">
        <v>19018</v>
      </c>
      <c r="C9865" s="62" t="s">
        <v>19019</v>
      </c>
      <c r="D9865" s="67">
        <v>45890</v>
      </c>
    </row>
    <row r="9866" spans="1:4" x14ac:dyDescent="0.25">
      <c r="A9866" s="89" t="s">
        <v>0</v>
      </c>
      <c r="B9866" s="62" t="s">
        <v>19020</v>
      </c>
      <c r="C9866" s="62" t="s">
        <v>19021</v>
      </c>
      <c r="D9866" s="67">
        <v>45890</v>
      </c>
    </row>
    <row r="9867" spans="1:4" x14ac:dyDescent="0.25">
      <c r="A9867" s="95" t="s">
        <v>16835</v>
      </c>
      <c r="B9867" s="3" t="s">
        <v>21199</v>
      </c>
      <c r="C9867" s="3" t="s">
        <v>21200</v>
      </c>
      <c r="D9867" s="25">
        <v>45890</v>
      </c>
    </row>
    <row r="9868" spans="1:4" x14ac:dyDescent="0.25">
      <c r="A9868" s="95" t="s">
        <v>16835</v>
      </c>
      <c r="B9868" s="3" t="s">
        <v>21201</v>
      </c>
      <c r="C9868" s="3" t="s">
        <v>21202</v>
      </c>
      <c r="D9868" s="25">
        <v>45890</v>
      </c>
    </row>
    <row r="9869" spans="1:4" x14ac:dyDescent="0.25">
      <c r="A9869" s="95" t="s">
        <v>16835</v>
      </c>
      <c r="B9869" s="3" t="s">
        <v>21203</v>
      </c>
      <c r="C9869" s="3" t="s">
        <v>21204</v>
      </c>
      <c r="D9869" s="25">
        <v>45890</v>
      </c>
    </row>
    <row r="9870" spans="1:4" x14ac:dyDescent="0.25">
      <c r="A9870" s="89" t="s">
        <v>0</v>
      </c>
      <c r="B9870" s="62" t="s">
        <v>19022</v>
      </c>
      <c r="C9870" s="62" t="s">
        <v>19023</v>
      </c>
      <c r="D9870" s="67">
        <v>45891</v>
      </c>
    </row>
    <row r="9871" spans="1:4" x14ac:dyDescent="0.25">
      <c r="A9871" s="89" t="s">
        <v>0</v>
      </c>
      <c r="B9871" s="62" t="s">
        <v>19024</v>
      </c>
      <c r="C9871" s="62" t="s">
        <v>19025</v>
      </c>
      <c r="D9871" s="67">
        <v>45891</v>
      </c>
    </row>
    <row r="9872" spans="1:4" x14ac:dyDescent="0.25">
      <c r="A9872" s="89" t="s">
        <v>0</v>
      </c>
      <c r="B9872" s="62" t="s">
        <v>19026</v>
      </c>
      <c r="C9872" s="62" t="s">
        <v>19027</v>
      </c>
      <c r="D9872" s="67">
        <v>45894</v>
      </c>
    </row>
    <row r="9873" spans="1:4" x14ac:dyDescent="0.25">
      <c r="A9873" s="89" t="s">
        <v>0</v>
      </c>
      <c r="B9873" s="62" t="s">
        <v>19028</v>
      </c>
      <c r="C9873" s="62" t="s">
        <v>19029</v>
      </c>
      <c r="D9873" s="67">
        <v>45894</v>
      </c>
    </row>
    <row r="9874" spans="1:4" x14ac:dyDescent="0.25">
      <c r="A9874" s="89" t="s">
        <v>0</v>
      </c>
      <c r="B9874" s="62" t="s">
        <v>19030</v>
      </c>
      <c r="C9874" s="62" t="s">
        <v>19031</v>
      </c>
      <c r="D9874" s="67">
        <v>45894</v>
      </c>
    </row>
    <row r="9875" spans="1:4" x14ac:dyDescent="0.25">
      <c r="A9875" s="89" t="s">
        <v>0</v>
      </c>
      <c r="B9875" s="62" t="s">
        <v>19032</v>
      </c>
      <c r="C9875" s="62" t="s">
        <v>19033</v>
      </c>
      <c r="D9875" s="67">
        <v>45894</v>
      </c>
    </row>
    <row r="9876" spans="1:4" x14ac:dyDescent="0.25">
      <c r="A9876" s="89" t="s">
        <v>0</v>
      </c>
      <c r="B9876" s="62" t="s">
        <v>19034</v>
      </c>
      <c r="C9876" s="62" t="s">
        <v>19035</v>
      </c>
      <c r="D9876" s="67">
        <v>45894</v>
      </c>
    </row>
    <row r="9877" spans="1:4" x14ac:dyDescent="0.25">
      <c r="A9877" s="89" t="s">
        <v>0</v>
      </c>
      <c r="B9877" s="62" t="s">
        <v>19036</v>
      </c>
      <c r="C9877" s="62" t="s">
        <v>19037</v>
      </c>
      <c r="D9877" s="67">
        <v>45894</v>
      </c>
    </row>
    <row r="9878" spans="1:4" x14ac:dyDescent="0.25">
      <c r="A9878" s="89" t="s">
        <v>0</v>
      </c>
      <c r="B9878" s="62" t="s">
        <v>19038</v>
      </c>
      <c r="C9878" s="62" t="s">
        <v>19039</v>
      </c>
      <c r="D9878" s="67">
        <v>45894</v>
      </c>
    </row>
    <row r="9879" spans="1:4" x14ac:dyDescent="0.25">
      <c r="A9879" s="89" t="s">
        <v>0</v>
      </c>
      <c r="B9879" s="62" t="s">
        <v>19040</v>
      </c>
      <c r="C9879" s="62" t="s">
        <v>19041</v>
      </c>
      <c r="D9879" s="67">
        <v>45894</v>
      </c>
    </row>
    <row r="9880" spans="1:4" x14ac:dyDescent="0.25">
      <c r="A9880" s="89" t="s">
        <v>0</v>
      </c>
      <c r="B9880" s="62" t="s">
        <v>19042</v>
      </c>
      <c r="C9880" s="62" t="s">
        <v>19043</v>
      </c>
      <c r="D9880" s="67">
        <v>45894</v>
      </c>
    </row>
    <row r="9881" spans="1:4" x14ac:dyDescent="0.25">
      <c r="A9881" s="89" t="s">
        <v>0</v>
      </c>
      <c r="B9881" s="62" t="s">
        <v>19044</v>
      </c>
      <c r="C9881" s="62" t="s">
        <v>19045</v>
      </c>
      <c r="D9881" s="67">
        <v>45894</v>
      </c>
    </row>
    <row r="9882" spans="1:4" x14ac:dyDescent="0.25">
      <c r="A9882" s="89" t="s">
        <v>0</v>
      </c>
      <c r="B9882" s="62" t="s">
        <v>19046</v>
      </c>
      <c r="C9882" s="62" t="s">
        <v>19047</v>
      </c>
      <c r="D9882" s="67">
        <v>45895</v>
      </c>
    </row>
    <row r="9883" spans="1:4" x14ac:dyDescent="0.25">
      <c r="A9883" s="89" t="s">
        <v>0</v>
      </c>
      <c r="B9883" s="62" t="s">
        <v>19048</v>
      </c>
      <c r="C9883" s="62" t="s">
        <v>19049</v>
      </c>
      <c r="D9883" s="67">
        <v>45895</v>
      </c>
    </row>
    <row r="9884" spans="1:4" x14ac:dyDescent="0.25">
      <c r="A9884" s="89" t="s">
        <v>0</v>
      </c>
      <c r="B9884" s="62" t="s">
        <v>19050</v>
      </c>
      <c r="C9884" s="62" t="s">
        <v>19051</v>
      </c>
      <c r="D9884" s="67">
        <v>45895</v>
      </c>
    </row>
    <row r="9885" spans="1:4" x14ac:dyDescent="0.25">
      <c r="A9885" s="89" t="s">
        <v>0</v>
      </c>
      <c r="B9885" s="62" t="s">
        <v>19052</v>
      </c>
      <c r="C9885" s="62" t="s">
        <v>19053</v>
      </c>
      <c r="D9885" s="67">
        <v>45895</v>
      </c>
    </row>
    <row r="9886" spans="1:4" x14ac:dyDescent="0.25">
      <c r="A9886" s="89" t="s">
        <v>0</v>
      </c>
      <c r="B9886" s="62" t="s">
        <v>19054</v>
      </c>
      <c r="C9886" s="62" t="s">
        <v>19055</v>
      </c>
      <c r="D9886" s="67">
        <v>45895</v>
      </c>
    </row>
    <row r="9887" spans="1:4" x14ac:dyDescent="0.25">
      <c r="A9887" s="51" t="s">
        <v>0</v>
      </c>
      <c r="B9887" s="62" t="s">
        <v>19056</v>
      </c>
      <c r="C9887" s="62" t="s">
        <v>19057</v>
      </c>
      <c r="D9887" s="67">
        <v>45895</v>
      </c>
    </row>
    <row r="9888" spans="1:4" x14ac:dyDescent="0.25">
      <c r="A9888" s="3" t="s">
        <v>150</v>
      </c>
      <c r="B9888" s="3" t="s">
        <v>19252</v>
      </c>
      <c r="C9888" s="3" t="s">
        <v>19253</v>
      </c>
      <c r="D9888" s="71">
        <v>45895</v>
      </c>
    </row>
    <row r="9889" spans="1:4" x14ac:dyDescent="0.25">
      <c r="A9889" s="3" t="s">
        <v>16835</v>
      </c>
      <c r="B9889" s="3" t="s">
        <v>21205</v>
      </c>
      <c r="C9889" s="3" t="s">
        <v>21206</v>
      </c>
      <c r="D9889" s="25">
        <v>45895</v>
      </c>
    </row>
    <row r="9890" spans="1:4" x14ac:dyDescent="0.25">
      <c r="A9890" s="3" t="s">
        <v>16835</v>
      </c>
      <c r="B9890" s="3" t="s">
        <v>21207</v>
      </c>
      <c r="C9890" s="3" t="s">
        <v>21208</v>
      </c>
      <c r="D9890" s="25">
        <v>45895</v>
      </c>
    </row>
    <row r="9891" spans="1:4" x14ac:dyDescent="0.25">
      <c r="A9891" s="3" t="s">
        <v>16835</v>
      </c>
      <c r="B9891" s="3" t="s">
        <v>21209</v>
      </c>
      <c r="C9891" s="3" t="s">
        <v>21210</v>
      </c>
      <c r="D9891" s="25">
        <v>45895</v>
      </c>
    </row>
    <row r="9892" spans="1:4" x14ac:dyDescent="0.25">
      <c r="A9892" s="3" t="s">
        <v>16835</v>
      </c>
      <c r="B9892" s="3" t="s">
        <v>21211</v>
      </c>
      <c r="C9892" s="3" t="s">
        <v>21212</v>
      </c>
      <c r="D9892" s="25">
        <v>45895</v>
      </c>
    </row>
    <row r="9893" spans="1:4" x14ac:dyDescent="0.25">
      <c r="A9893" s="3" t="s">
        <v>16835</v>
      </c>
      <c r="B9893" s="3" t="s">
        <v>21213</v>
      </c>
      <c r="C9893" s="3" t="s">
        <v>21214</v>
      </c>
      <c r="D9893" s="25">
        <v>45895</v>
      </c>
    </row>
    <row r="9894" spans="1:4" x14ac:dyDescent="0.25">
      <c r="A9894" s="51" t="s">
        <v>0</v>
      </c>
      <c r="B9894" s="62" t="s">
        <v>19058</v>
      </c>
      <c r="C9894" s="62" t="s">
        <v>19059</v>
      </c>
      <c r="D9894" s="67">
        <v>45896</v>
      </c>
    </row>
    <row r="9895" spans="1:4" x14ac:dyDescent="0.25">
      <c r="A9895" s="51" t="s">
        <v>0</v>
      </c>
      <c r="B9895" s="62" t="s">
        <v>19060</v>
      </c>
      <c r="C9895" s="62" t="s">
        <v>19061</v>
      </c>
      <c r="D9895" s="67">
        <v>45896</v>
      </c>
    </row>
    <row r="9896" spans="1:4" x14ac:dyDescent="0.25">
      <c r="A9896" s="51" t="s">
        <v>0</v>
      </c>
      <c r="B9896" s="62" t="s">
        <v>19062</v>
      </c>
      <c r="C9896" s="62" t="s">
        <v>19063</v>
      </c>
      <c r="D9896" s="67">
        <v>45896</v>
      </c>
    </row>
    <row r="9897" spans="1:4" x14ac:dyDescent="0.25">
      <c r="A9897" s="51" t="s">
        <v>0</v>
      </c>
      <c r="B9897" s="62" t="s">
        <v>19064</v>
      </c>
      <c r="C9897" s="62" t="s">
        <v>19065</v>
      </c>
      <c r="D9897" s="67">
        <v>45896</v>
      </c>
    </row>
    <row r="9898" spans="1:4" x14ac:dyDescent="0.25">
      <c r="A9898" s="51" t="s">
        <v>0</v>
      </c>
      <c r="B9898" s="62" t="s">
        <v>19066</v>
      </c>
      <c r="C9898" s="62" t="s">
        <v>19067</v>
      </c>
      <c r="D9898" s="67">
        <v>45896</v>
      </c>
    </row>
    <row r="9899" spans="1:4" x14ac:dyDescent="0.25">
      <c r="A9899" s="51" t="s">
        <v>0</v>
      </c>
      <c r="B9899" s="62" t="s">
        <v>19068</v>
      </c>
      <c r="C9899" s="62" t="s">
        <v>19069</v>
      </c>
      <c r="D9899" s="67">
        <v>45896</v>
      </c>
    </row>
    <row r="9900" spans="1:4" ht="15.75" x14ac:dyDescent="0.25">
      <c r="A9900" s="87" t="s">
        <v>4556</v>
      </c>
      <c r="B9900" s="63" t="s">
        <v>19358</v>
      </c>
      <c r="C9900" s="47" t="s">
        <v>19359</v>
      </c>
      <c r="D9900" s="71">
        <v>45896</v>
      </c>
    </row>
    <row r="9901" spans="1:4" x14ac:dyDescent="0.25">
      <c r="A9901" s="3" t="s">
        <v>16835</v>
      </c>
      <c r="B9901" s="3" t="s">
        <v>21215</v>
      </c>
      <c r="C9901" s="3" t="s">
        <v>21216</v>
      </c>
      <c r="D9901" s="25">
        <v>45896</v>
      </c>
    </row>
    <row r="9902" spans="1:4" x14ac:dyDescent="0.25">
      <c r="A9902" s="3" t="s">
        <v>16835</v>
      </c>
      <c r="B9902" s="3" t="s">
        <v>21217</v>
      </c>
      <c r="C9902" s="3" t="s">
        <v>21218</v>
      </c>
      <c r="D9902" s="25">
        <v>45896</v>
      </c>
    </row>
    <row r="9903" spans="1:4" x14ac:dyDescent="0.25">
      <c r="A9903" s="3" t="s">
        <v>16835</v>
      </c>
      <c r="B9903" s="3" t="s">
        <v>21219</v>
      </c>
      <c r="C9903" s="3" t="s">
        <v>21220</v>
      </c>
      <c r="D9903" s="25">
        <v>45896</v>
      </c>
    </row>
    <row r="9904" spans="1:4" x14ac:dyDescent="0.25">
      <c r="A9904" s="51" t="s">
        <v>0</v>
      </c>
      <c r="B9904" s="62" t="s">
        <v>19070</v>
      </c>
      <c r="C9904" s="62" t="s">
        <v>19071</v>
      </c>
      <c r="D9904" s="67">
        <v>45897</v>
      </c>
    </row>
    <row r="9905" spans="1:4" x14ac:dyDescent="0.25">
      <c r="A9905" s="51" t="s">
        <v>0</v>
      </c>
      <c r="B9905" s="62" t="s">
        <v>19072</v>
      </c>
      <c r="C9905" s="62" t="s">
        <v>19073</v>
      </c>
      <c r="D9905" s="67">
        <v>45897</v>
      </c>
    </row>
    <row r="9906" spans="1:4" x14ac:dyDescent="0.25">
      <c r="A9906" s="51" t="s">
        <v>0</v>
      </c>
      <c r="B9906" s="62" t="s">
        <v>19074</v>
      </c>
      <c r="C9906" s="62" t="s">
        <v>19075</v>
      </c>
      <c r="D9906" s="67">
        <v>45897</v>
      </c>
    </row>
    <row r="9907" spans="1:4" x14ac:dyDescent="0.25">
      <c r="A9907" s="51" t="s">
        <v>0</v>
      </c>
      <c r="B9907" s="62" t="s">
        <v>19076</v>
      </c>
      <c r="C9907" s="62" t="s">
        <v>19077</v>
      </c>
      <c r="D9907" s="67">
        <v>45897</v>
      </c>
    </row>
    <row r="9908" spans="1:4" x14ac:dyDescent="0.25">
      <c r="A9908" s="3" t="s">
        <v>150</v>
      </c>
      <c r="B9908" s="3" t="s">
        <v>19254</v>
      </c>
      <c r="C9908" s="3" t="s">
        <v>19255</v>
      </c>
      <c r="D9908" s="71">
        <v>45897</v>
      </c>
    </row>
    <row r="9909" spans="1:4" x14ac:dyDescent="0.25">
      <c r="A9909" s="3" t="s">
        <v>150</v>
      </c>
      <c r="B9909" s="3" t="s">
        <v>19256</v>
      </c>
      <c r="C9909" s="3" t="s">
        <v>19257</v>
      </c>
      <c r="D9909" s="71">
        <v>45897</v>
      </c>
    </row>
    <row r="9910" spans="1:4" x14ac:dyDescent="0.25">
      <c r="A9910" s="3" t="s">
        <v>150</v>
      </c>
      <c r="B9910" s="3" t="s">
        <v>19258</v>
      </c>
      <c r="C9910" s="3" t="s">
        <v>19259</v>
      </c>
      <c r="D9910" s="71">
        <v>45897</v>
      </c>
    </row>
    <row r="9911" spans="1:4" x14ac:dyDescent="0.25">
      <c r="A9911" s="51" t="s">
        <v>0</v>
      </c>
      <c r="B9911" s="62" t="s">
        <v>19078</v>
      </c>
      <c r="C9911" s="62" t="s">
        <v>19079</v>
      </c>
      <c r="D9911" s="67">
        <v>45898</v>
      </c>
    </row>
    <row r="9912" spans="1:4" x14ac:dyDescent="0.25">
      <c r="A9912" s="51" t="s">
        <v>0</v>
      </c>
      <c r="B9912" s="62" t="s">
        <v>19080</v>
      </c>
      <c r="C9912" s="62" t="s">
        <v>19081</v>
      </c>
      <c r="D9912" s="67">
        <v>45898</v>
      </c>
    </row>
    <row r="9913" spans="1:4" x14ac:dyDescent="0.25">
      <c r="A9913" s="51" t="s">
        <v>0</v>
      </c>
      <c r="B9913" s="62" t="s">
        <v>19082</v>
      </c>
      <c r="C9913" s="62" t="s">
        <v>19083</v>
      </c>
      <c r="D9913" s="67">
        <v>45898</v>
      </c>
    </row>
    <row r="9914" spans="1:4" x14ac:dyDescent="0.25">
      <c r="A9914" s="51" t="s">
        <v>0</v>
      </c>
      <c r="B9914" s="62" t="s">
        <v>19084</v>
      </c>
      <c r="C9914" s="62" t="s">
        <v>19085</v>
      </c>
      <c r="D9914" s="67">
        <v>45898</v>
      </c>
    </row>
    <row r="9915" spans="1:4" x14ac:dyDescent="0.25">
      <c r="A9915" s="51" t="s">
        <v>0</v>
      </c>
      <c r="B9915" s="62" t="s">
        <v>19086</v>
      </c>
      <c r="C9915" s="62" t="s">
        <v>19087</v>
      </c>
      <c r="D9915" s="67">
        <v>45898</v>
      </c>
    </row>
    <row r="9916" spans="1:4" x14ac:dyDescent="0.25">
      <c r="A9916" s="51" t="s">
        <v>0</v>
      </c>
      <c r="B9916" s="62" t="s">
        <v>19088</v>
      </c>
      <c r="C9916" s="62" t="s">
        <v>19089</v>
      </c>
      <c r="D9916" s="67">
        <v>45898</v>
      </c>
    </row>
    <row r="9917" spans="1:4" x14ac:dyDescent="0.25">
      <c r="A9917" s="51" t="s">
        <v>0</v>
      </c>
      <c r="B9917" s="62" t="s">
        <v>19090</v>
      </c>
      <c r="C9917" s="62" t="s">
        <v>19091</v>
      </c>
      <c r="D9917" s="67">
        <v>45898</v>
      </c>
    </row>
    <row r="9918" spans="1:4" x14ac:dyDescent="0.25">
      <c r="A9918" s="3" t="s">
        <v>150</v>
      </c>
      <c r="B9918" s="3" t="s">
        <v>19260</v>
      </c>
      <c r="C9918" s="3" t="s">
        <v>19261</v>
      </c>
      <c r="D9918" s="71">
        <v>45898</v>
      </c>
    </row>
    <row r="9919" spans="1:4" x14ac:dyDescent="0.25">
      <c r="A9919" s="3" t="s">
        <v>150</v>
      </c>
      <c r="B9919" s="3" t="s">
        <v>19262</v>
      </c>
      <c r="C9919" s="3" t="s">
        <v>19263</v>
      </c>
      <c r="D9919" s="71">
        <v>45898</v>
      </c>
    </row>
    <row r="9920" spans="1:4" x14ac:dyDescent="0.25">
      <c r="A9920" s="3" t="s">
        <v>150</v>
      </c>
      <c r="B9920" s="3" t="s">
        <v>19264</v>
      </c>
      <c r="C9920" s="3" t="s">
        <v>19265</v>
      </c>
      <c r="D9920" s="71">
        <v>45898</v>
      </c>
    </row>
    <row r="9921" spans="1:4" x14ac:dyDescent="0.25">
      <c r="A9921" s="3" t="s">
        <v>150</v>
      </c>
      <c r="B9921" s="3" t="s">
        <v>19266</v>
      </c>
      <c r="C9921" s="3" t="s">
        <v>19267</v>
      </c>
      <c r="D9921" s="71">
        <v>45898</v>
      </c>
    </row>
    <row r="9922" spans="1:4" ht="15.75" x14ac:dyDescent="0.25">
      <c r="A9922" s="87" t="s">
        <v>4556</v>
      </c>
      <c r="B9922" s="63" t="s">
        <v>19360</v>
      </c>
      <c r="C9922" s="47" t="s">
        <v>19361</v>
      </c>
      <c r="D9922" s="71">
        <v>45898</v>
      </c>
    </row>
    <row r="9923" spans="1:4" ht="15.75" x14ac:dyDescent="0.25">
      <c r="A9923" s="87" t="s">
        <v>4556</v>
      </c>
      <c r="B9923" s="63" t="s">
        <v>19362</v>
      </c>
      <c r="C9923" s="47" t="s">
        <v>19363</v>
      </c>
      <c r="D9923" s="71">
        <v>45898</v>
      </c>
    </row>
    <row r="9924" spans="1:4" ht="15.75" x14ac:dyDescent="0.25">
      <c r="A9924" s="87" t="s">
        <v>4556</v>
      </c>
      <c r="B9924" s="63" t="s">
        <v>19364</v>
      </c>
      <c r="C9924" s="47" t="s">
        <v>19365</v>
      </c>
      <c r="D9924" s="71">
        <v>45898</v>
      </c>
    </row>
    <row r="9925" spans="1:4" x14ac:dyDescent="0.25">
      <c r="A9925" s="3" t="s">
        <v>16835</v>
      </c>
      <c r="B9925" s="3" t="s">
        <v>21221</v>
      </c>
      <c r="C9925" s="3" t="s">
        <v>21222</v>
      </c>
      <c r="D9925" s="25">
        <v>45898</v>
      </c>
    </row>
    <row r="9926" spans="1:4" x14ac:dyDescent="0.25">
      <c r="A9926" s="3" t="s">
        <v>16835</v>
      </c>
      <c r="B9926" s="3" t="s">
        <v>21223</v>
      </c>
      <c r="C9926" s="3" t="s">
        <v>21224</v>
      </c>
      <c r="D9926" s="25">
        <v>45898</v>
      </c>
    </row>
    <row r="9927" spans="1:4" x14ac:dyDescent="0.25">
      <c r="A9927" s="51" t="s">
        <v>0</v>
      </c>
      <c r="B9927" s="62" t="s">
        <v>18101</v>
      </c>
      <c r="C9927" s="62" t="s">
        <v>19682</v>
      </c>
      <c r="D9927" s="64">
        <v>45901</v>
      </c>
    </row>
    <row r="9928" spans="1:4" x14ac:dyDescent="0.25">
      <c r="A9928" s="3" t="s">
        <v>16835</v>
      </c>
      <c r="B9928" s="3" t="s">
        <v>21225</v>
      </c>
      <c r="C9928" s="3" t="s">
        <v>21226</v>
      </c>
      <c r="D9928" s="25">
        <v>45901</v>
      </c>
    </row>
    <row r="9929" spans="1:4" ht="15.75" x14ac:dyDescent="0.25">
      <c r="A9929" s="87" t="s">
        <v>4556</v>
      </c>
      <c r="B9929" s="63" t="s">
        <v>19366</v>
      </c>
      <c r="C9929" s="47" t="s">
        <v>19367</v>
      </c>
      <c r="D9929" s="71">
        <v>45902</v>
      </c>
    </row>
    <row r="9930" spans="1:4" x14ac:dyDescent="0.25">
      <c r="A9930" s="51" t="s">
        <v>0</v>
      </c>
      <c r="B9930" s="62" t="s">
        <v>19680</v>
      </c>
      <c r="C9930" s="62" t="s">
        <v>19681</v>
      </c>
      <c r="D9930" s="64">
        <v>45902</v>
      </c>
    </row>
    <row r="9931" spans="1:4" x14ac:dyDescent="0.25">
      <c r="A9931" s="3" t="s">
        <v>16835</v>
      </c>
      <c r="B9931" s="3" t="s">
        <v>21227</v>
      </c>
      <c r="C9931" s="3" t="s">
        <v>21228</v>
      </c>
      <c r="D9931" s="25">
        <v>45902</v>
      </c>
    </row>
    <row r="9932" spans="1:4" ht="15.75" x14ac:dyDescent="0.25">
      <c r="A9932" s="87" t="s">
        <v>4556</v>
      </c>
      <c r="B9932" s="63" t="s">
        <v>19368</v>
      </c>
      <c r="C9932" s="47" t="s">
        <v>19369</v>
      </c>
      <c r="D9932" s="71">
        <v>45903</v>
      </c>
    </row>
    <row r="9933" spans="1:4" ht="15.75" x14ac:dyDescent="0.25">
      <c r="A9933" s="87" t="s">
        <v>4556</v>
      </c>
      <c r="B9933" s="63" t="s">
        <v>19370</v>
      </c>
      <c r="C9933" s="47" t="s">
        <v>19371</v>
      </c>
      <c r="D9933" s="71">
        <v>45903</v>
      </c>
    </row>
    <row r="9934" spans="1:4" x14ac:dyDescent="0.25">
      <c r="A9934" s="51" t="s">
        <v>0</v>
      </c>
      <c r="B9934" s="62" t="s">
        <v>19683</v>
      </c>
      <c r="C9934" s="62" t="s">
        <v>19684</v>
      </c>
      <c r="D9934" s="64">
        <v>45903</v>
      </c>
    </row>
    <row r="9935" spans="1:4" x14ac:dyDescent="0.25">
      <c r="A9935" s="51" t="s">
        <v>0</v>
      </c>
      <c r="B9935" s="62" t="s">
        <v>19685</v>
      </c>
      <c r="C9935" s="62" t="s">
        <v>19686</v>
      </c>
      <c r="D9935" s="64">
        <v>45903</v>
      </c>
    </row>
    <row r="9936" spans="1:4" x14ac:dyDescent="0.25">
      <c r="A9936" s="3" t="s">
        <v>16835</v>
      </c>
      <c r="B9936" s="3" t="s">
        <v>21229</v>
      </c>
      <c r="C9936" s="3" t="s">
        <v>21230</v>
      </c>
      <c r="D9936" s="25">
        <v>45903</v>
      </c>
    </row>
    <row r="9937" spans="1:4" ht="15.75" x14ac:dyDescent="0.25">
      <c r="A9937" s="87" t="s">
        <v>4556</v>
      </c>
      <c r="B9937" s="63" t="s">
        <v>19372</v>
      </c>
      <c r="C9937" s="47" t="s">
        <v>19373</v>
      </c>
      <c r="D9937" s="71">
        <v>45904</v>
      </c>
    </row>
    <row r="9938" spans="1:4" x14ac:dyDescent="0.25">
      <c r="A9938" s="51" t="s">
        <v>0</v>
      </c>
      <c r="B9938" s="62" t="s">
        <v>19687</v>
      </c>
      <c r="C9938" s="62" t="s">
        <v>19688</v>
      </c>
      <c r="D9938" s="64">
        <v>45904</v>
      </c>
    </row>
    <row r="9939" spans="1:4" x14ac:dyDescent="0.25">
      <c r="A9939" s="51" t="s">
        <v>0</v>
      </c>
      <c r="B9939" s="62" t="s">
        <v>19689</v>
      </c>
      <c r="C9939" s="62" t="s">
        <v>19690</v>
      </c>
      <c r="D9939" s="64">
        <v>45904</v>
      </c>
    </row>
    <row r="9940" spans="1:4" x14ac:dyDescent="0.25">
      <c r="A9940" s="51" t="s">
        <v>0</v>
      </c>
      <c r="B9940" s="62" t="s">
        <v>19691</v>
      </c>
      <c r="C9940" s="62" t="s">
        <v>19692</v>
      </c>
      <c r="D9940" s="64">
        <v>45904</v>
      </c>
    </row>
    <row r="9941" spans="1:4" x14ac:dyDescent="0.25">
      <c r="A9941" s="51" t="s">
        <v>0</v>
      </c>
      <c r="B9941" s="62" t="s">
        <v>19693</v>
      </c>
      <c r="C9941" s="62" t="s">
        <v>19694</v>
      </c>
      <c r="D9941" s="64">
        <v>45904</v>
      </c>
    </row>
    <row r="9942" spans="1:4" x14ac:dyDescent="0.25">
      <c r="A9942" s="51" t="s">
        <v>0</v>
      </c>
      <c r="B9942" s="62" t="s">
        <v>19695</v>
      </c>
      <c r="C9942" s="62" t="s">
        <v>19696</v>
      </c>
      <c r="D9942" s="64">
        <v>45904</v>
      </c>
    </row>
    <row r="9943" spans="1:4" ht="15.75" x14ac:dyDescent="0.25">
      <c r="A9943" s="87" t="s">
        <v>4556</v>
      </c>
      <c r="B9943" s="63" t="s">
        <v>19374</v>
      </c>
      <c r="C9943" s="47" t="s">
        <v>19375</v>
      </c>
      <c r="D9943" s="71">
        <v>45905</v>
      </c>
    </row>
    <row r="9944" spans="1:4" ht="15.75" x14ac:dyDescent="0.25">
      <c r="A9944" s="87" t="s">
        <v>4556</v>
      </c>
      <c r="B9944" s="63" t="s">
        <v>19376</v>
      </c>
      <c r="C9944" s="47" t="s">
        <v>19377</v>
      </c>
      <c r="D9944" s="71">
        <v>45905</v>
      </c>
    </row>
    <row r="9945" spans="1:4" x14ac:dyDescent="0.25">
      <c r="A9945" s="51" t="s">
        <v>0</v>
      </c>
      <c r="B9945" s="62" t="s">
        <v>19697</v>
      </c>
      <c r="C9945" s="62" t="s">
        <v>19698</v>
      </c>
      <c r="D9945" s="64">
        <v>45905</v>
      </c>
    </row>
    <row r="9946" spans="1:4" x14ac:dyDescent="0.25">
      <c r="A9946" s="51" t="s">
        <v>0</v>
      </c>
      <c r="B9946" s="62" t="s">
        <v>19699</v>
      </c>
      <c r="C9946" s="62" t="s">
        <v>19700</v>
      </c>
      <c r="D9946" s="64">
        <v>45905</v>
      </c>
    </row>
    <row r="9947" spans="1:4" x14ac:dyDescent="0.25">
      <c r="A9947" s="51" t="s">
        <v>0</v>
      </c>
      <c r="B9947" s="62" t="s">
        <v>19711</v>
      </c>
      <c r="C9947" s="62" t="s">
        <v>19712</v>
      </c>
      <c r="D9947" s="67">
        <v>45905</v>
      </c>
    </row>
    <row r="9948" spans="1:4" x14ac:dyDescent="0.25">
      <c r="A9948" s="3" t="s">
        <v>16835</v>
      </c>
      <c r="B9948" s="3" t="s">
        <v>21231</v>
      </c>
      <c r="C9948" s="3" t="s">
        <v>21232</v>
      </c>
      <c r="D9948" s="25">
        <v>45905</v>
      </c>
    </row>
    <row r="9949" spans="1:4" x14ac:dyDescent="0.25">
      <c r="A9949" s="3" t="s">
        <v>16835</v>
      </c>
      <c r="B9949" s="3" t="s">
        <v>21233</v>
      </c>
      <c r="C9949" s="3" t="s">
        <v>21234</v>
      </c>
      <c r="D9949" s="25">
        <v>45905</v>
      </c>
    </row>
    <row r="9950" spans="1:4" x14ac:dyDescent="0.25">
      <c r="A9950" s="2" t="s">
        <v>150</v>
      </c>
      <c r="B9950" s="2" t="s">
        <v>19404</v>
      </c>
      <c r="C9950" s="2" t="s">
        <v>19405</v>
      </c>
      <c r="D9950" s="77">
        <v>45908</v>
      </c>
    </row>
    <row r="9951" spans="1:4" x14ac:dyDescent="0.25">
      <c r="A9951" s="51" t="s">
        <v>0</v>
      </c>
      <c r="B9951" s="62" t="s">
        <v>19703</v>
      </c>
      <c r="C9951" s="62" t="s">
        <v>19704</v>
      </c>
      <c r="D9951" s="64">
        <v>45908</v>
      </c>
    </row>
    <row r="9952" spans="1:4" x14ac:dyDescent="0.25">
      <c r="A9952" s="51" t="s">
        <v>0</v>
      </c>
      <c r="B9952" s="62" t="s">
        <v>19707</v>
      </c>
      <c r="C9952" s="62" t="s">
        <v>19708</v>
      </c>
      <c r="D9952" s="64">
        <v>45908</v>
      </c>
    </row>
    <row r="9953" spans="1:4" x14ac:dyDescent="0.25">
      <c r="A9953" s="51" t="s">
        <v>0</v>
      </c>
      <c r="B9953" s="62" t="s">
        <v>19715</v>
      </c>
      <c r="C9953" s="62" t="s">
        <v>19716</v>
      </c>
      <c r="D9953" s="67">
        <v>45908</v>
      </c>
    </row>
    <row r="9954" spans="1:4" ht="15.75" x14ac:dyDescent="0.25">
      <c r="A9954" s="87" t="s">
        <v>4556</v>
      </c>
      <c r="B9954" s="63" t="s">
        <v>19378</v>
      </c>
      <c r="C9954" s="47" t="s">
        <v>19379</v>
      </c>
      <c r="D9954" s="71">
        <v>45909</v>
      </c>
    </row>
    <row r="9955" spans="1:4" ht="15.75" x14ac:dyDescent="0.25">
      <c r="A9955" s="87" t="s">
        <v>4556</v>
      </c>
      <c r="B9955" s="63" t="s">
        <v>19380</v>
      </c>
      <c r="C9955" s="47" t="s">
        <v>19381</v>
      </c>
      <c r="D9955" s="71">
        <v>45909</v>
      </c>
    </row>
    <row r="9956" spans="1:4" ht="15.75" x14ac:dyDescent="0.25">
      <c r="A9956" s="87" t="s">
        <v>4556</v>
      </c>
      <c r="B9956" s="63" t="s">
        <v>19382</v>
      </c>
      <c r="C9956" s="47" t="s">
        <v>19383</v>
      </c>
      <c r="D9956" s="71">
        <v>45909</v>
      </c>
    </row>
    <row r="9957" spans="1:4" ht="15.75" x14ac:dyDescent="0.25">
      <c r="A9957" s="87" t="s">
        <v>4556</v>
      </c>
      <c r="B9957" s="63" t="s">
        <v>19384</v>
      </c>
      <c r="C9957" s="47" t="s">
        <v>19385</v>
      </c>
      <c r="D9957" s="71">
        <v>45909</v>
      </c>
    </row>
    <row r="9958" spans="1:4" x14ac:dyDescent="0.25">
      <c r="A9958" s="51" t="s">
        <v>0</v>
      </c>
      <c r="B9958" s="62" t="s">
        <v>19705</v>
      </c>
      <c r="C9958" s="62" t="s">
        <v>19706</v>
      </c>
      <c r="D9958" s="67">
        <v>45909</v>
      </c>
    </row>
    <row r="9959" spans="1:4" x14ac:dyDescent="0.25">
      <c r="A9959" s="51" t="s">
        <v>0</v>
      </c>
      <c r="B9959" s="62" t="s">
        <v>19709</v>
      </c>
      <c r="C9959" s="62" t="s">
        <v>19710</v>
      </c>
      <c r="D9959" s="64">
        <v>45909</v>
      </c>
    </row>
    <row r="9960" spans="1:4" x14ac:dyDescent="0.25">
      <c r="A9960" s="89" t="s">
        <v>0</v>
      </c>
      <c r="B9960" s="62" t="s">
        <v>19713</v>
      </c>
      <c r="C9960" s="62" t="s">
        <v>19714</v>
      </c>
      <c r="D9960" s="67">
        <v>45909</v>
      </c>
    </row>
    <row r="9961" spans="1:4" x14ac:dyDescent="0.25">
      <c r="A9961" s="89" t="s">
        <v>0</v>
      </c>
      <c r="B9961" s="62" t="s">
        <v>19719</v>
      </c>
      <c r="C9961" s="62" t="s">
        <v>19720</v>
      </c>
      <c r="D9961" s="67">
        <v>45909</v>
      </c>
    </row>
    <row r="9962" spans="1:4" x14ac:dyDescent="0.25">
      <c r="A9962" s="89" t="s">
        <v>0</v>
      </c>
      <c r="B9962" s="62" t="s">
        <v>19721</v>
      </c>
      <c r="C9962" s="62" t="s">
        <v>19722</v>
      </c>
      <c r="D9962" s="67">
        <v>45909</v>
      </c>
    </row>
    <row r="9963" spans="1:4" x14ac:dyDescent="0.25">
      <c r="A9963" s="95" t="s">
        <v>16835</v>
      </c>
      <c r="B9963" s="3" t="s">
        <v>21235</v>
      </c>
      <c r="C9963" s="3" t="s">
        <v>21236</v>
      </c>
      <c r="D9963" s="25">
        <v>45909</v>
      </c>
    </row>
    <row r="9964" spans="1:4" x14ac:dyDescent="0.25">
      <c r="A9964" s="95" t="s">
        <v>16835</v>
      </c>
      <c r="B9964" s="3" t="s">
        <v>21237</v>
      </c>
      <c r="C9964" s="3" t="s">
        <v>21238</v>
      </c>
      <c r="D9964" s="25">
        <v>45909</v>
      </c>
    </row>
    <row r="9965" spans="1:4" x14ac:dyDescent="0.25">
      <c r="A9965" s="95" t="s">
        <v>16835</v>
      </c>
      <c r="B9965" s="3" t="s">
        <v>21239</v>
      </c>
      <c r="C9965" s="3" t="s">
        <v>21240</v>
      </c>
      <c r="D9965" s="25">
        <v>45909</v>
      </c>
    </row>
    <row r="9966" spans="1:4" x14ac:dyDescent="0.25">
      <c r="A9966" s="95" t="s">
        <v>16835</v>
      </c>
      <c r="B9966" s="3" t="s">
        <v>21241</v>
      </c>
      <c r="C9966" s="3" t="s">
        <v>21242</v>
      </c>
      <c r="D9966" s="25">
        <v>45909</v>
      </c>
    </row>
    <row r="9967" spans="1:4" x14ac:dyDescent="0.25">
      <c r="A9967" s="89" t="s">
        <v>0</v>
      </c>
      <c r="B9967" s="62" t="s">
        <v>19723</v>
      </c>
      <c r="C9967" s="62" t="s">
        <v>19724</v>
      </c>
      <c r="D9967" s="67">
        <v>45910</v>
      </c>
    </row>
    <row r="9968" spans="1:4" x14ac:dyDescent="0.25">
      <c r="A9968" s="95" t="s">
        <v>16835</v>
      </c>
      <c r="B9968" s="3" t="s">
        <v>21243</v>
      </c>
      <c r="C9968" s="3" t="s">
        <v>21244</v>
      </c>
      <c r="D9968" s="25">
        <v>45910</v>
      </c>
    </row>
    <row r="9969" spans="1:4" x14ac:dyDescent="0.25">
      <c r="A9969" s="99" t="s">
        <v>150</v>
      </c>
      <c r="B9969" s="2" t="s">
        <v>19406</v>
      </c>
      <c r="C9969" s="2" t="s">
        <v>19407</v>
      </c>
      <c r="D9969" s="77">
        <v>45911</v>
      </c>
    </row>
    <row r="9970" spans="1:4" x14ac:dyDescent="0.25">
      <c r="A9970" s="89" t="s">
        <v>0</v>
      </c>
      <c r="B9970" s="62" t="s">
        <v>19717</v>
      </c>
      <c r="C9970" s="62" t="s">
        <v>19718</v>
      </c>
      <c r="D9970" s="67">
        <v>45911</v>
      </c>
    </row>
    <row r="9971" spans="1:4" x14ac:dyDescent="0.25">
      <c r="A9971" s="89" t="s">
        <v>0</v>
      </c>
      <c r="B9971" s="62" t="s">
        <v>19725</v>
      </c>
      <c r="C9971" s="62" t="s">
        <v>19726</v>
      </c>
      <c r="D9971" s="64">
        <v>45911</v>
      </c>
    </row>
    <row r="9972" spans="1:4" x14ac:dyDescent="0.25">
      <c r="A9972" s="89" t="s">
        <v>0</v>
      </c>
      <c r="B9972" s="62" t="s">
        <v>19727</v>
      </c>
      <c r="C9972" s="62" t="s">
        <v>19728</v>
      </c>
      <c r="D9972" s="64">
        <v>45911</v>
      </c>
    </row>
    <row r="9973" spans="1:4" x14ac:dyDescent="0.25">
      <c r="A9973" s="89" t="s">
        <v>0</v>
      </c>
      <c r="B9973" s="62" t="s">
        <v>19729</v>
      </c>
      <c r="C9973" s="62" t="s">
        <v>19730</v>
      </c>
      <c r="D9973" s="64">
        <v>45911</v>
      </c>
    </row>
    <row r="9974" spans="1:4" x14ac:dyDescent="0.25">
      <c r="A9974" s="95" t="s">
        <v>16835</v>
      </c>
      <c r="B9974" s="3" t="s">
        <v>21245</v>
      </c>
      <c r="C9974" s="3" t="s">
        <v>21246</v>
      </c>
      <c r="D9974" s="25">
        <v>45911</v>
      </c>
    </row>
    <row r="9975" spans="1:4" x14ac:dyDescent="0.25">
      <c r="A9975" s="99" t="s">
        <v>150</v>
      </c>
      <c r="B9975" s="2" t="s">
        <v>19408</v>
      </c>
      <c r="C9975" s="2" t="s">
        <v>19409</v>
      </c>
      <c r="D9975" s="77">
        <v>45912</v>
      </c>
    </row>
    <row r="9976" spans="1:4" x14ac:dyDescent="0.25">
      <c r="A9976" s="89" t="s">
        <v>0</v>
      </c>
      <c r="B9976" s="62" t="s">
        <v>19731</v>
      </c>
      <c r="C9976" s="62" t="s">
        <v>19732</v>
      </c>
      <c r="D9976" s="64">
        <v>45912</v>
      </c>
    </row>
    <row r="9977" spans="1:4" x14ac:dyDescent="0.25">
      <c r="A9977" s="89" t="s">
        <v>0</v>
      </c>
      <c r="B9977" s="62" t="s">
        <v>19733</v>
      </c>
      <c r="C9977" s="62" t="s">
        <v>19734</v>
      </c>
      <c r="D9977" s="64">
        <v>45912</v>
      </c>
    </row>
    <row r="9978" spans="1:4" x14ac:dyDescent="0.25">
      <c r="A9978" s="89" t="s">
        <v>0</v>
      </c>
      <c r="B9978" s="62" t="s">
        <v>19735</v>
      </c>
      <c r="C9978" s="62" t="s">
        <v>19736</v>
      </c>
      <c r="D9978" s="64">
        <v>45912</v>
      </c>
    </row>
    <row r="9979" spans="1:4" x14ac:dyDescent="0.25">
      <c r="A9979" s="89" t="s">
        <v>0</v>
      </c>
      <c r="B9979" s="62" t="s">
        <v>19737</v>
      </c>
      <c r="C9979" s="62" t="s">
        <v>19738</v>
      </c>
      <c r="D9979" s="64">
        <v>45912</v>
      </c>
    </row>
    <row r="9980" spans="1:4" x14ac:dyDescent="0.25">
      <c r="A9980" s="89" t="s">
        <v>0</v>
      </c>
      <c r="B9980" s="62" t="s">
        <v>19739</v>
      </c>
      <c r="C9980" s="62" t="s">
        <v>19740</v>
      </c>
      <c r="D9980" s="67">
        <v>45912</v>
      </c>
    </row>
    <row r="9981" spans="1:4" x14ac:dyDescent="0.25">
      <c r="A9981" s="89" t="s">
        <v>0</v>
      </c>
      <c r="B9981" s="62" t="s">
        <v>19741</v>
      </c>
      <c r="C9981" s="62" t="s">
        <v>19742</v>
      </c>
      <c r="D9981" s="64">
        <v>45912</v>
      </c>
    </row>
    <row r="9982" spans="1:4" x14ac:dyDescent="0.25">
      <c r="A9982" s="89" t="s">
        <v>0</v>
      </c>
      <c r="B9982" s="62" t="s">
        <v>19743</v>
      </c>
      <c r="C9982" s="62" t="s">
        <v>19744</v>
      </c>
      <c r="D9982" s="64">
        <v>45912</v>
      </c>
    </row>
    <row r="9983" spans="1:4" x14ac:dyDescent="0.25">
      <c r="A9983" s="89" t="s">
        <v>0</v>
      </c>
      <c r="B9983" s="62" t="s">
        <v>19745</v>
      </c>
      <c r="C9983" s="62" t="s">
        <v>19746</v>
      </c>
      <c r="D9983" s="64">
        <v>45912</v>
      </c>
    </row>
    <row r="9984" spans="1:4" x14ac:dyDescent="0.25">
      <c r="A9984" s="89" t="s">
        <v>0</v>
      </c>
      <c r="B9984" s="62" t="s">
        <v>19747</v>
      </c>
      <c r="C9984" s="62" t="s">
        <v>19748</v>
      </c>
      <c r="D9984" s="64">
        <v>45912</v>
      </c>
    </row>
    <row r="9985" spans="1:4" x14ac:dyDescent="0.25">
      <c r="A9985" s="89" t="s">
        <v>0</v>
      </c>
      <c r="B9985" s="62" t="s">
        <v>18896</v>
      </c>
      <c r="C9985" s="62" t="s">
        <v>19749</v>
      </c>
      <c r="D9985" s="64">
        <v>45912</v>
      </c>
    </row>
    <row r="9986" spans="1:4" x14ac:dyDescent="0.25">
      <c r="A9986" s="89" t="s">
        <v>0</v>
      </c>
      <c r="B9986" s="62" t="s">
        <v>19750</v>
      </c>
      <c r="C9986" s="62" t="s">
        <v>19751</v>
      </c>
      <c r="D9986" s="64">
        <v>45912</v>
      </c>
    </row>
    <row r="9987" spans="1:4" x14ac:dyDescent="0.25">
      <c r="A9987" s="89" t="s">
        <v>0</v>
      </c>
      <c r="B9987" s="62" t="s">
        <v>19752</v>
      </c>
      <c r="C9987" s="62" t="s">
        <v>19753</v>
      </c>
      <c r="D9987" s="64">
        <v>45912</v>
      </c>
    </row>
    <row r="9988" spans="1:4" x14ac:dyDescent="0.25">
      <c r="A9988" s="89" t="s">
        <v>0</v>
      </c>
      <c r="B9988" s="62" t="s">
        <v>19754</v>
      </c>
      <c r="C9988" s="62" t="s">
        <v>19755</v>
      </c>
      <c r="D9988" s="64">
        <v>45914</v>
      </c>
    </row>
    <row r="9989" spans="1:4" x14ac:dyDescent="0.25">
      <c r="A9989" s="89" t="s">
        <v>0</v>
      </c>
      <c r="B9989" s="62" t="s">
        <v>19756</v>
      </c>
      <c r="C9989" s="62" t="s">
        <v>19757</v>
      </c>
      <c r="D9989" s="64">
        <v>45914</v>
      </c>
    </row>
    <row r="9990" spans="1:4" x14ac:dyDescent="0.25">
      <c r="A9990" s="89" t="s">
        <v>0</v>
      </c>
      <c r="B9990" s="62" t="s">
        <v>19758</v>
      </c>
      <c r="C9990" s="62" t="s">
        <v>19759</v>
      </c>
      <c r="D9990" s="64">
        <v>45914</v>
      </c>
    </row>
    <row r="9991" spans="1:4" x14ac:dyDescent="0.25">
      <c r="A9991" s="89" t="s">
        <v>0</v>
      </c>
      <c r="B9991" s="62" t="s">
        <v>19760</v>
      </c>
      <c r="C9991" s="62" t="s">
        <v>19761</v>
      </c>
      <c r="D9991" s="64">
        <v>45915</v>
      </c>
    </row>
    <row r="9992" spans="1:4" ht="15.75" x14ac:dyDescent="0.25">
      <c r="A9992" s="86" t="s">
        <v>4556</v>
      </c>
      <c r="B9992" s="63" t="s">
        <v>19386</v>
      </c>
      <c r="C9992" s="47" t="s">
        <v>19387</v>
      </c>
      <c r="D9992" s="71">
        <v>45916</v>
      </c>
    </row>
    <row r="9993" spans="1:4" x14ac:dyDescent="0.25">
      <c r="A9993" s="89" t="s">
        <v>0</v>
      </c>
      <c r="B9993" s="62" t="s">
        <v>19701</v>
      </c>
      <c r="C9993" s="62" t="s">
        <v>19702</v>
      </c>
      <c r="D9993" s="67">
        <v>45916</v>
      </c>
    </row>
    <row r="9994" spans="1:4" x14ac:dyDescent="0.25">
      <c r="A9994" s="89" t="s">
        <v>0</v>
      </c>
      <c r="B9994" s="62" t="s">
        <v>19764</v>
      </c>
      <c r="C9994" s="62" t="s">
        <v>19765</v>
      </c>
      <c r="D9994" s="64">
        <v>45916</v>
      </c>
    </row>
    <row r="9995" spans="1:4" x14ac:dyDescent="0.25">
      <c r="A9995" s="89" t="s">
        <v>0</v>
      </c>
      <c r="B9995" s="62" t="s">
        <v>19766</v>
      </c>
      <c r="C9995" s="62" t="s">
        <v>19767</v>
      </c>
      <c r="D9995" s="64">
        <v>45916</v>
      </c>
    </row>
    <row r="9996" spans="1:4" x14ac:dyDescent="0.25">
      <c r="A9996" s="89" t="s">
        <v>0</v>
      </c>
      <c r="B9996" s="62" t="s">
        <v>19768</v>
      </c>
      <c r="C9996" s="62" t="s">
        <v>19769</v>
      </c>
      <c r="D9996" s="64">
        <v>45916</v>
      </c>
    </row>
    <row r="9997" spans="1:4" x14ac:dyDescent="0.25">
      <c r="A9997" s="89" t="s">
        <v>0</v>
      </c>
      <c r="B9997" s="62" t="s">
        <v>19770</v>
      </c>
      <c r="C9997" s="62" t="s">
        <v>19771</v>
      </c>
      <c r="D9997" s="64">
        <v>45916</v>
      </c>
    </row>
    <row r="9998" spans="1:4" x14ac:dyDescent="0.25">
      <c r="A9998" s="89" t="s">
        <v>0</v>
      </c>
      <c r="B9998" s="62" t="s">
        <v>19772</v>
      </c>
      <c r="C9998" s="62" t="s">
        <v>19773</v>
      </c>
      <c r="D9998" s="64">
        <v>45916</v>
      </c>
    </row>
    <row r="9999" spans="1:4" x14ac:dyDescent="0.25">
      <c r="A9999" s="89" t="s">
        <v>0</v>
      </c>
      <c r="B9999" s="62" t="s">
        <v>19774</v>
      </c>
      <c r="C9999" s="62" t="s">
        <v>19775</v>
      </c>
      <c r="D9999" s="64">
        <v>45916</v>
      </c>
    </row>
    <row r="10000" spans="1:4" x14ac:dyDescent="0.25">
      <c r="A10000" s="95" t="s">
        <v>16835</v>
      </c>
      <c r="B10000" s="3" t="s">
        <v>21247</v>
      </c>
      <c r="C10000" s="3" t="s">
        <v>21248</v>
      </c>
      <c r="D10000" s="25">
        <v>45916</v>
      </c>
    </row>
    <row r="10001" spans="1:4" x14ac:dyDescent="0.25">
      <c r="A10001" s="95" t="s">
        <v>16835</v>
      </c>
      <c r="B10001" s="3" t="s">
        <v>21249</v>
      </c>
      <c r="C10001" s="3" t="s">
        <v>21250</v>
      </c>
      <c r="D10001" s="25">
        <v>45916</v>
      </c>
    </row>
    <row r="10002" spans="1:4" x14ac:dyDescent="0.25">
      <c r="A10002" s="95" t="s">
        <v>16835</v>
      </c>
      <c r="B10002" s="3" t="s">
        <v>21251</v>
      </c>
      <c r="C10002" s="3" t="s">
        <v>21252</v>
      </c>
      <c r="D10002" s="25">
        <v>45916</v>
      </c>
    </row>
    <row r="10003" spans="1:4" x14ac:dyDescent="0.25">
      <c r="A10003" s="99" t="s">
        <v>150</v>
      </c>
      <c r="B10003" s="2" t="s">
        <v>19410</v>
      </c>
      <c r="C10003" s="2" t="s">
        <v>19411</v>
      </c>
      <c r="D10003" s="77">
        <v>45917</v>
      </c>
    </row>
    <row r="10004" spans="1:4" x14ac:dyDescent="0.25">
      <c r="A10004" s="89" t="s">
        <v>0</v>
      </c>
      <c r="B10004" s="62" t="s">
        <v>19762</v>
      </c>
      <c r="C10004" s="62" t="s">
        <v>19763</v>
      </c>
      <c r="D10004" s="64">
        <v>45917</v>
      </c>
    </row>
    <row r="10005" spans="1:4" x14ac:dyDescent="0.25">
      <c r="A10005" s="89" t="s">
        <v>0</v>
      </c>
      <c r="B10005" s="62" t="s">
        <v>19776</v>
      </c>
      <c r="C10005" s="62" t="s">
        <v>19777</v>
      </c>
      <c r="D10005" s="64">
        <v>45917</v>
      </c>
    </row>
    <row r="10006" spans="1:4" x14ac:dyDescent="0.25">
      <c r="A10006" s="89" t="s">
        <v>0</v>
      </c>
      <c r="B10006" s="62" t="s">
        <v>19778</v>
      </c>
      <c r="C10006" s="62" t="s">
        <v>19779</v>
      </c>
      <c r="D10006" s="64">
        <v>45917</v>
      </c>
    </row>
    <row r="10007" spans="1:4" x14ac:dyDescent="0.25">
      <c r="A10007" s="89" t="s">
        <v>0</v>
      </c>
      <c r="B10007" s="62" t="s">
        <v>19780</v>
      </c>
      <c r="C10007" s="62" t="s">
        <v>19781</v>
      </c>
      <c r="D10007" s="64">
        <v>45917</v>
      </c>
    </row>
    <row r="10008" spans="1:4" x14ac:dyDescent="0.25">
      <c r="A10008" s="89" t="s">
        <v>0</v>
      </c>
      <c r="B10008" s="62" t="s">
        <v>19782</v>
      </c>
      <c r="C10008" s="62" t="s">
        <v>19783</v>
      </c>
      <c r="D10008" s="64">
        <v>45917</v>
      </c>
    </row>
    <row r="10009" spans="1:4" x14ac:dyDescent="0.25">
      <c r="A10009" s="89" t="s">
        <v>0</v>
      </c>
      <c r="B10009" s="62" t="s">
        <v>19784</v>
      </c>
      <c r="C10009" s="62" t="s">
        <v>19785</v>
      </c>
      <c r="D10009" s="64">
        <v>45917</v>
      </c>
    </row>
    <row r="10010" spans="1:4" x14ac:dyDescent="0.25">
      <c r="A10010" s="89" t="s">
        <v>0</v>
      </c>
      <c r="B10010" s="62" t="s">
        <v>19786</v>
      </c>
      <c r="C10010" s="62" t="s">
        <v>19787</v>
      </c>
      <c r="D10010" s="64">
        <v>45917</v>
      </c>
    </row>
    <row r="10011" spans="1:4" x14ac:dyDescent="0.25">
      <c r="A10011" s="89" t="s">
        <v>0</v>
      </c>
      <c r="B10011" s="62" t="s">
        <v>19790</v>
      </c>
      <c r="C10011" s="62" t="s">
        <v>19791</v>
      </c>
      <c r="D10011" s="67">
        <v>45917</v>
      </c>
    </row>
    <row r="10012" spans="1:4" x14ac:dyDescent="0.25">
      <c r="A10012" s="89" t="s">
        <v>0</v>
      </c>
      <c r="B10012" s="63" t="s">
        <v>19792</v>
      </c>
      <c r="C10012" s="62" t="s">
        <v>19793</v>
      </c>
      <c r="D10012" s="67">
        <v>45917</v>
      </c>
    </row>
    <row r="10013" spans="1:4" x14ac:dyDescent="0.25">
      <c r="A10013" s="89" t="s">
        <v>0</v>
      </c>
      <c r="B10013" s="62" t="s">
        <v>19794</v>
      </c>
      <c r="C10013" s="62" t="s">
        <v>19795</v>
      </c>
      <c r="D10013" s="67">
        <v>45917</v>
      </c>
    </row>
    <row r="10014" spans="1:4" x14ac:dyDescent="0.25">
      <c r="A10014" s="89" t="s">
        <v>0</v>
      </c>
      <c r="B10014" s="62" t="s">
        <v>19796</v>
      </c>
      <c r="C10014" s="62" t="s">
        <v>19797</v>
      </c>
      <c r="D10014" s="67">
        <v>45917</v>
      </c>
    </row>
    <row r="10015" spans="1:4" x14ac:dyDescent="0.25">
      <c r="A10015" s="95" t="s">
        <v>16835</v>
      </c>
      <c r="B10015" s="3" t="s">
        <v>21253</v>
      </c>
      <c r="C10015" s="3" t="s">
        <v>21254</v>
      </c>
      <c r="D10015" s="25">
        <v>45917</v>
      </c>
    </row>
    <row r="10016" spans="1:4" x14ac:dyDescent="0.25">
      <c r="A10016" s="99" t="s">
        <v>150</v>
      </c>
      <c r="B10016" s="2" t="s">
        <v>19412</v>
      </c>
      <c r="C10016" s="2" t="s">
        <v>19413</v>
      </c>
      <c r="D10016" s="77">
        <v>45918</v>
      </c>
    </row>
    <row r="10017" spans="1:4" x14ac:dyDescent="0.25">
      <c r="A10017" s="89" t="s">
        <v>0</v>
      </c>
      <c r="B10017" s="62" t="s">
        <v>19798</v>
      </c>
      <c r="C10017" s="62" t="s">
        <v>19799</v>
      </c>
      <c r="D10017" s="67">
        <v>45918</v>
      </c>
    </row>
    <row r="10018" spans="1:4" x14ac:dyDescent="0.25">
      <c r="A10018" s="89" t="s">
        <v>0</v>
      </c>
      <c r="B10018" s="62" t="s">
        <v>19800</v>
      </c>
      <c r="C10018" s="62" t="s">
        <v>19801</v>
      </c>
      <c r="D10018" s="67">
        <v>45918</v>
      </c>
    </row>
    <row r="10019" spans="1:4" x14ac:dyDescent="0.25">
      <c r="A10019" s="95" t="s">
        <v>16835</v>
      </c>
      <c r="B10019" s="3" t="s">
        <v>21255</v>
      </c>
      <c r="C10019" s="3" t="s">
        <v>21256</v>
      </c>
      <c r="D10019" s="25">
        <v>45918</v>
      </c>
    </row>
    <row r="10020" spans="1:4" ht="15.75" x14ac:dyDescent="0.25">
      <c r="A10020" s="86" t="s">
        <v>4556</v>
      </c>
      <c r="B10020" s="63" t="s">
        <v>19388</v>
      </c>
      <c r="C10020" s="47" t="s">
        <v>19389</v>
      </c>
      <c r="D10020" s="71">
        <v>45919</v>
      </c>
    </row>
    <row r="10021" spans="1:4" x14ac:dyDescent="0.25">
      <c r="A10021" s="89" t="s">
        <v>0</v>
      </c>
      <c r="B10021" s="62" t="s">
        <v>19802</v>
      </c>
      <c r="C10021" s="62" t="s">
        <v>19803</v>
      </c>
      <c r="D10021" s="67">
        <v>45919</v>
      </c>
    </row>
    <row r="10022" spans="1:4" x14ac:dyDescent="0.25">
      <c r="A10022" s="89" t="s">
        <v>0</v>
      </c>
      <c r="B10022" s="62" t="s">
        <v>19804</v>
      </c>
      <c r="C10022" s="62" t="s">
        <v>19805</v>
      </c>
      <c r="D10022" s="67">
        <v>45919</v>
      </c>
    </row>
    <row r="10023" spans="1:4" x14ac:dyDescent="0.25">
      <c r="A10023" s="89" t="s">
        <v>0</v>
      </c>
      <c r="B10023" s="62" t="s">
        <v>19806</v>
      </c>
      <c r="C10023" s="62" t="s">
        <v>19807</v>
      </c>
      <c r="D10023" s="67">
        <v>45919</v>
      </c>
    </row>
    <row r="10024" spans="1:4" x14ac:dyDescent="0.25">
      <c r="A10024" s="51" t="s">
        <v>0</v>
      </c>
      <c r="B10024" s="62" t="s">
        <v>19818</v>
      </c>
      <c r="C10024" s="62" t="s">
        <v>19819</v>
      </c>
      <c r="D10024" s="67">
        <v>45919</v>
      </c>
    </row>
    <row r="10025" spans="1:4" x14ac:dyDescent="0.25">
      <c r="A10025" s="3" t="s">
        <v>16835</v>
      </c>
      <c r="B10025" s="3" t="s">
        <v>21257</v>
      </c>
      <c r="C10025" s="3" t="s">
        <v>21258</v>
      </c>
      <c r="D10025" s="25">
        <v>45919</v>
      </c>
    </row>
    <row r="10026" spans="1:4" x14ac:dyDescent="0.25">
      <c r="A10026" s="2" t="s">
        <v>150</v>
      </c>
      <c r="B10026" s="2" t="s">
        <v>19414</v>
      </c>
      <c r="C10026" s="2" t="s">
        <v>19415</v>
      </c>
      <c r="D10026" s="77">
        <v>45922</v>
      </c>
    </row>
    <row r="10027" spans="1:4" x14ac:dyDescent="0.25">
      <c r="A10027" s="51" t="s">
        <v>0</v>
      </c>
      <c r="B10027" s="62" t="s">
        <v>19788</v>
      </c>
      <c r="C10027" s="62" t="s">
        <v>19789</v>
      </c>
      <c r="D10027" s="64">
        <v>45922</v>
      </c>
    </row>
    <row r="10028" spans="1:4" x14ac:dyDescent="0.25">
      <c r="A10028" s="51" t="s">
        <v>0</v>
      </c>
      <c r="B10028" s="62" t="s">
        <v>19810</v>
      </c>
      <c r="C10028" s="62" t="s">
        <v>19811</v>
      </c>
      <c r="D10028" s="67">
        <v>45922</v>
      </c>
    </row>
    <row r="10029" spans="1:4" x14ac:dyDescent="0.25">
      <c r="A10029" s="51" t="s">
        <v>0</v>
      </c>
      <c r="B10029" s="62" t="s">
        <v>19812</v>
      </c>
      <c r="C10029" s="62" t="s">
        <v>19813</v>
      </c>
      <c r="D10029" s="67">
        <v>45922</v>
      </c>
    </row>
    <row r="10030" spans="1:4" ht="15.75" x14ac:dyDescent="0.25">
      <c r="A10030" s="87" t="s">
        <v>4556</v>
      </c>
      <c r="B10030" s="63" t="s">
        <v>19390</v>
      </c>
      <c r="C10030" s="47" t="s">
        <v>19391</v>
      </c>
      <c r="D10030" s="71">
        <v>45923</v>
      </c>
    </row>
    <row r="10031" spans="1:4" ht="15.75" x14ac:dyDescent="0.25">
      <c r="A10031" s="87" t="s">
        <v>4556</v>
      </c>
      <c r="B10031" s="63" t="s">
        <v>19392</v>
      </c>
      <c r="C10031" s="47" t="s">
        <v>19393</v>
      </c>
      <c r="D10031" s="71">
        <v>45923</v>
      </c>
    </row>
    <row r="10032" spans="1:4" ht="15.75" x14ac:dyDescent="0.25">
      <c r="A10032" s="87" t="s">
        <v>4556</v>
      </c>
      <c r="B10032" s="63" t="s">
        <v>19394</v>
      </c>
      <c r="C10032" s="47" t="s">
        <v>19395</v>
      </c>
      <c r="D10032" s="71">
        <v>45923</v>
      </c>
    </row>
    <row r="10033" spans="1:4" x14ac:dyDescent="0.25">
      <c r="A10033" s="51" t="s">
        <v>0</v>
      </c>
      <c r="B10033" s="62" t="s">
        <v>19808</v>
      </c>
      <c r="C10033" s="62" t="s">
        <v>19809</v>
      </c>
      <c r="D10033" s="67">
        <v>45923</v>
      </c>
    </row>
    <row r="10034" spans="1:4" x14ac:dyDescent="0.25">
      <c r="A10034" s="51" t="s">
        <v>0</v>
      </c>
      <c r="B10034" s="62" t="s">
        <v>19816</v>
      </c>
      <c r="C10034" s="62" t="s">
        <v>19817</v>
      </c>
      <c r="D10034" s="67">
        <v>45923</v>
      </c>
    </row>
    <row r="10035" spans="1:4" x14ac:dyDescent="0.25">
      <c r="A10035" s="51" t="s">
        <v>0</v>
      </c>
      <c r="B10035" s="62" t="s">
        <v>19820</v>
      </c>
      <c r="C10035" s="62" t="s">
        <v>19821</v>
      </c>
      <c r="D10035" s="67">
        <v>45923</v>
      </c>
    </row>
    <row r="10036" spans="1:4" x14ac:dyDescent="0.25">
      <c r="A10036" s="51" t="s">
        <v>0</v>
      </c>
      <c r="B10036" s="62" t="s">
        <v>19822</v>
      </c>
      <c r="C10036" s="62" t="s">
        <v>19823</v>
      </c>
      <c r="D10036" s="67">
        <v>45923</v>
      </c>
    </row>
    <row r="10037" spans="1:4" ht="15.75" x14ac:dyDescent="0.25">
      <c r="A10037" s="87" t="s">
        <v>4556</v>
      </c>
      <c r="B10037" s="63" t="s">
        <v>19396</v>
      </c>
      <c r="C10037" s="47" t="s">
        <v>19397</v>
      </c>
      <c r="D10037" s="71">
        <v>45924</v>
      </c>
    </row>
    <row r="10038" spans="1:4" ht="15.75" x14ac:dyDescent="0.25">
      <c r="A10038" s="87" t="s">
        <v>4556</v>
      </c>
      <c r="B10038" s="63" t="s">
        <v>19398</v>
      </c>
      <c r="C10038" s="47" t="s">
        <v>19399</v>
      </c>
      <c r="D10038" s="71">
        <v>45924</v>
      </c>
    </row>
    <row r="10039" spans="1:4" ht="15.75" x14ac:dyDescent="0.25">
      <c r="A10039" s="87" t="s">
        <v>4556</v>
      </c>
      <c r="B10039" s="63" t="s">
        <v>19400</v>
      </c>
      <c r="C10039" s="47" t="s">
        <v>19401</v>
      </c>
      <c r="D10039" s="71">
        <v>45924</v>
      </c>
    </row>
    <row r="10040" spans="1:4" x14ac:dyDescent="0.25">
      <c r="A10040" s="51" t="s">
        <v>0</v>
      </c>
      <c r="B10040" s="62" t="s">
        <v>19814</v>
      </c>
      <c r="C10040" s="62" t="s">
        <v>19815</v>
      </c>
      <c r="D10040" s="67">
        <v>45924</v>
      </c>
    </row>
    <row r="10041" spans="1:4" x14ac:dyDescent="0.25">
      <c r="A10041" s="51" t="s">
        <v>0</v>
      </c>
      <c r="B10041" s="62" t="s">
        <v>19824</v>
      </c>
      <c r="C10041" s="62" t="s">
        <v>19825</v>
      </c>
      <c r="D10041" s="67">
        <v>45924</v>
      </c>
    </row>
    <row r="10042" spans="1:4" x14ac:dyDescent="0.25">
      <c r="A10042" s="51" t="s">
        <v>0</v>
      </c>
      <c r="B10042" s="62" t="s">
        <v>19826</v>
      </c>
      <c r="C10042" s="62" t="s">
        <v>19827</v>
      </c>
      <c r="D10042" s="67">
        <v>45924</v>
      </c>
    </row>
    <row r="10043" spans="1:4" x14ac:dyDescent="0.25">
      <c r="A10043" s="2" t="s">
        <v>150</v>
      </c>
      <c r="B10043" s="2" t="s">
        <v>19416</v>
      </c>
      <c r="C10043" s="2" t="s">
        <v>19417</v>
      </c>
      <c r="D10043" s="77">
        <v>45926</v>
      </c>
    </row>
    <row r="10044" spans="1:4" x14ac:dyDescent="0.25">
      <c r="A10044" s="2" t="s">
        <v>150</v>
      </c>
      <c r="B10044" s="2" t="s">
        <v>19418</v>
      </c>
      <c r="C10044" s="2" t="s">
        <v>19419</v>
      </c>
      <c r="D10044" s="77">
        <v>45926</v>
      </c>
    </row>
    <row r="10045" spans="1:4" x14ac:dyDescent="0.25">
      <c r="A10045" s="51" t="s">
        <v>0</v>
      </c>
      <c r="B10045" s="62" t="s">
        <v>19828</v>
      </c>
      <c r="C10045" s="62" t="s">
        <v>19829</v>
      </c>
      <c r="D10045" s="64">
        <v>45926</v>
      </c>
    </row>
    <row r="10046" spans="1:4" x14ac:dyDescent="0.25">
      <c r="A10046" s="51" t="s">
        <v>0</v>
      </c>
      <c r="B10046" s="62" t="s">
        <v>19830</v>
      </c>
      <c r="C10046" s="62" t="s">
        <v>19831</v>
      </c>
      <c r="D10046" s="64">
        <v>45926</v>
      </c>
    </row>
    <row r="10047" spans="1:4" x14ac:dyDescent="0.25">
      <c r="A10047" s="51" t="s">
        <v>0</v>
      </c>
      <c r="B10047" s="62" t="s">
        <v>19832</v>
      </c>
      <c r="C10047" s="62" t="s">
        <v>19833</v>
      </c>
      <c r="D10047" s="64">
        <v>45926</v>
      </c>
    </row>
    <row r="10048" spans="1:4" x14ac:dyDescent="0.25">
      <c r="A10048" s="51" t="s">
        <v>0</v>
      </c>
      <c r="B10048" s="62" t="s">
        <v>19834</v>
      </c>
      <c r="C10048" s="62" t="s">
        <v>19835</v>
      </c>
      <c r="D10048" s="64">
        <v>45926</v>
      </c>
    </row>
    <row r="10049" spans="1:4" x14ac:dyDescent="0.25">
      <c r="A10049" s="2" t="s">
        <v>150</v>
      </c>
      <c r="B10049" s="2" t="s">
        <v>19420</v>
      </c>
      <c r="C10049" s="2" t="s">
        <v>19421</v>
      </c>
      <c r="D10049" s="77">
        <v>45929</v>
      </c>
    </row>
    <row r="10050" spans="1:4" x14ac:dyDescent="0.25">
      <c r="A10050" s="51" t="s">
        <v>0</v>
      </c>
      <c r="B10050" s="62" t="s">
        <v>19838</v>
      </c>
      <c r="C10050" s="62" t="s">
        <v>19839</v>
      </c>
      <c r="D10050" s="64">
        <v>45929</v>
      </c>
    </row>
    <row r="10051" spans="1:4" x14ac:dyDescent="0.25">
      <c r="A10051" s="51" t="s">
        <v>0</v>
      </c>
      <c r="B10051" s="62" t="s">
        <v>19840</v>
      </c>
      <c r="C10051" s="62" t="s">
        <v>19841</v>
      </c>
      <c r="D10051" s="64">
        <v>45929</v>
      </c>
    </row>
    <row r="10052" spans="1:4" x14ac:dyDescent="0.25">
      <c r="A10052" s="51" t="s">
        <v>0</v>
      </c>
      <c r="B10052" s="62" t="s">
        <v>19846</v>
      </c>
      <c r="C10052" s="62" t="s">
        <v>19847</v>
      </c>
      <c r="D10052" s="67">
        <v>45929</v>
      </c>
    </row>
    <row r="10053" spans="1:4" x14ac:dyDescent="0.25">
      <c r="A10053" s="3" t="s">
        <v>16835</v>
      </c>
      <c r="B10053" s="3" t="s">
        <v>21259</v>
      </c>
      <c r="C10053" s="3" t="s">
        <v>21260</v>
      </c>
      <c r="D10053" s="25">
        <v>45929</v>
      </c>
    </row>
    <row r="10054" spans="1:4" x14ac:dyDescent="0.25">
      <c r="A10054" s="3" t="s">
        <v>16835</v>
      </c>
      <c r="B10054" s="3" t="s">
        <v>21261</v>
      </c>
      <c r="C10054" s="3" t="s">
        <v>21262</v>
      </c>
      <c r="D10054" s="25">
        <v>45929</v>
      </c>
    </row>
    <row r="10055" spans="1:4" x14ac:dyDescent="0.25">
      <c r="A10055" s="3" t="s">
        <v>16835</v>
      </c>
      <c r="B10055" s="3" t="s">
        <v>21263</v>
      </c>
      <c r="C10055" s="3" t="s">
        <v>21264</v>
      </c>
      <c r="D10055" s="25">
        <v>45929</v>
      </c>
    </row>
    <row r="10056" spans="1:4" ht="15.75" x14ac:dyDescent="0.25">
      <c r="A10056" s="87" t="s">
        <v>4556</v>
      </c>
      <c r="B10056" s="51" t="s">
        <v>19402</v>
      </c>
      <c r="C10056" s="47" t="s">
        <v>19403</v>
      </c>
      <c r="D10056" s="71">
        <v>45930</v>
      </c>
    </row>
    <row r="10057" spans="1:4" x14ac:dyDescent="0.25">
      <c r="A10057" s="2" t="s">
        <v>150</v>
      </c>
      <c r="B10057" s="2" t="s">
        <v>19422</v>
      </c>
      <c r="C10057" s="2" t="s">
        <v>19423</v>
      </c>
      <c r="D10057" s="77">
        <v>45930</v>
      </c>
    </row>
    <row r="10058" spans="1:4" x14ac:dyDescent="0.25">
      <c r="A10058" s="2" t="s">
        <v>150</v>
      </c>
      <c r="B10058" s="2" t="s">
        <v>19424</v>
      </c>
      <c r="C10058" s="2" t="s">
        <v>19425</v>
      </c>
      <c r="D10058" s="77">
        <v>45930</v>
      </c>
    </row>
    <row r="10059" spans="1:4" x14ac:dyDescent="0.25">
      <c r="A10059" s="2" t="s">
        <v>150</v>
      </c>
      <c r="B10059" s="2" t="s">
        <v>19426</v>
      </c>
      <c r="C10059" s="2" t="s">
        <v>19427</v>
      </c>
      <c r="D10059" s="77">
        <v>45930</v>
      </c>
    </row>
    <row r="10060" spans="1:4" x14ac:dyDescent="0.25">
      <c r="A10060" s="2" t="s">
        <v>150</v>
      </c>
      <c r="B10060" s="2" t="s">
        <v>19428</v>
      </c>
      <c r="C10060" s="2" t="s">
        <v>19429</v>
      </c>
      <c r="D10060" s="77">
        <v>45930</v>
      </c>
    </row>
    <row r="10061" spans="1:4" x14ac:dyDescent="0.25">
      <c r="A10061" s="51" t="s">
        <v>0</v>
      </c>
      <c r="B10061" s="36" t="s">
        <v>19678</v>
      </c>
      <c r="C10061" s="62" t="s">
        <v>19679</v>
      </c>
      <c r="D10061" s="64">
        <v>45930</v>
      </c>
    </row>
    <row r="10062" spans="1:4" x14ac:dyDescent="0.25">
      <c r="A10062" s="51" t="s">
        <v>0</v>
      </c>
      <c r="B10062" s="62" t="s">
        <v>19842</v>
      </c>
      <c r="C10062" s="62" t="s">
        <v>19843</v>
      </c>
      <c r="D10062" s="64">
        <v>45930</v>
      </c>
    </row>
    <row r="10063" spans="1:4" x14ac:dyDescent="0.25">
      <c r="A10063" s="51" t="s">
        <v>0</v>
      </c>
      <c r="B10063" s="62" t="s">
        <v>19844</v>
      </c>
      <c r="C10063" s="62" t="s">
        <v>19845</v>
      </c>
      <c r="D10063" s="64">
        <v>45930</v>
      </c>
    </row>
    <row r="10064" spans="1:4" x14ac:dyDescent="0.25">
      <c r="A10064" s="51" t="s">
        <v>0</v>
      </c>
      <c r="B10064" s="62" t="s">
        <v>19848</v>
      </c>
      <c r="C10064" s="62" t="s">
        <v>19849</v>
      </c>
      <c r="D10064" s="67">
        <v>45930</v>
      </c>
    </row>
    <row r="10065" spans="1:4" x14ac:dyDescent="0.25">
      <c r="A10065" s="51" t="s">
        <v>0</v>
      </c>
      <c r="B10065" s="62" t="s">
        <v>19850</v>
      </c>
      <c r="C10065" s="62" t="s">
        <v>19851</v>
      </c>
      <c r="D10065" s="64">
        <v>45930</v>
      </c>
    </row>
    <row r="10066" spans="1:4" x14ac:dyDescent="0.25">
      <c r="A10066" s="51" t="s">
        <v>0</v>
      </c>
      <c r="B10066" s="62" t="s">
        <v>19852</v>
      </c>
      <c r="C10066" s="62" t="s">
        <v>19853</v>
      </c>
      <c r="D10066" s="67">
        <v>45930</v>
      </c>
    </row>
    <row r="10067" spans="1:4" x14ac:dyDescent="0.25">
      <c r="A10067" s="51" t="s">
        <v>0</v>
      </c>
      <c r="B10067" s="62" t="s">
        <v>19854</v>
      </c>
      <c r="C10067" s="62" t="s">
        <v>19855</v>
      </c>
      <c r="D10067" s="67">
        <v>45930</v>
      </c>
    </row>
    <row r="10068" spans="1:4" x14ac:dyDescent="0.25">
      <c r="A10068" s="51" t="s">
        <v>0</v>
      </c>
      <c r="B10068" s="63" t="s">
        <v>19856</v>
      </c>
      <c r="C10068" s="62" t="s">
        <v>19857</v>
      </c>
      <c r="D10068" s="67">
        <v>45930</v>
      </c>
    </row>
    <row r="10069" spans="1:4" x14ac:dyDescent="0.25">
      <c r="A10069" s="51" t="s">
        <v>0</v>
      </c>
      <c r="B10069" s="62" t="s">
        <v>19858</v>
      </c>
      <c r="C10069" s="62" t="s">
        <v>19859</v>
      </c>
      <c r="D10069" s="67">
        <v>45930</v>
      </c>
    </row>
    <row r="10070" spans="1:4" x14ac:dyDescent="0.25">
      <c r="A10070" s="51" t="s">
        <v>0</v>
      </c>
      <c r="B10070" s="62" t="s">
        <v>19860</v>
      </c>
      <c r="C10070" s="62" t="s">
        <v>19861</v>
      </c>
      <c r="D10070" s="67">
        <v>45930</v>
      </c>
    </row>
    <row r="10071" spans="1:4" x14ac:dyDescent="0.25">
      <c r="A10071" s="51" t="s">
        <v>0</v>
      </c>
      <c r="B10071" s="62" t="s">
        <v>19862</v>
      </c>
      <c r="C10071" s="62" t="s">
        <v>19863</v>
      </c>
      <c r="D10071" s="67">
        <v>45930</v>
      </c>
    </row>
    <row r="10072" spans="1:4" x14ac:dyDescent="0.25">
      <c r="A10072" s="51" t="s">
        <v>0</v>
      </c>
      <c r="B10072" s="62" t="s">
        <v>19864</v>
      </c>
      <c r="C10072" s="62" t="s">
        <v>19865</v>
      </c>
      <c r="D10072" s="67">
        <v>45930</v>
      </c>
    </row>
    <row r="10073" spans="1:4" x14ac:dyDescent="0.25">
      <c r="A10073" s="51" t="s">
        <v>0</v>
      </c>
      <c r="B10073" s="62" t="s">
        <v>19866</v>
      </c>
      <c r="C10073" s="62" t="s">
        <v>19867</v>
      </c>
      <c r="D10073" s="67">
        <v>45930</v>
      </c>
    </row>
    <row r="10074" spans="1:4" x14ac:dyDescent="0.25">
      <c r="A10074" s="51" t="s">
        <v>0</v>
      </c>
      <c r="B10074" s="62" t="s">
        <v>19868</v>
      </c>
      <c r="C10074" s="62" t="s">
        <v>19869</v>
      </c>
      <c r="D10074" s="67">
        <v>45930</v>
      </c>
    </row>
    <row r="10075" spans="1:4" x14ac:dyDescent="0.25">
      <c r="A10075" s="51" t="s">
        <v>0</v>
      </c>
      <c r="B10075" s="62" t="s">
        <v>19870</v>
      </c>
      <c r="C10075" s="62" t="s">
        <v>19871</v>
      </c>
      <c r="D10075" s="67">
        <v>45930</v>
      </c>
    </row>
    <row r="10076" spans="1:4" x14ac:dyDescent="0.25">
      <c r="A10076" s="51" t="s">
        <v>0</v>
      </c>
      <c r="B10076" s="62" t="s">
        <v>19872</v>
      </c>
      <c r="C10076" s="62" t="s">
        <v>19873</v>
      </c>
      <c r="D10076" s="67">
        <v>45930</v>
      </c>
    </row>
    <row r="10077" spans="1:4" x14ac:dyDescent="0.25">
      <c r="A10077" s="51" t="s">
        <v>0</v>
      </c>
      <c r="B10077" s="62" t="s">
        <v>19874</v>
      </c>
      <c r="C10077" s="62" t="s">
        <v>19875</v>
      </c>
      <c r="D10077" s="67">
        <v>45930</v>
      </c>
    </row>
    <row r="10078" spans="1:4" x14ac:dyDescent="0.25">
      <c r="A10078" s="51" t="s">
        <v>0</v>
      </c>
      <c r="B10078" s="62" t="s">
        <v>19876</v>
      </c>
      <c r="C10078" s="62" t="s">
        <v>19877</v>
      </c>
      <c r="D10078" s="67">
        <v>45930</v>
      </c>
    </row>
    <row r="10079" spans="1:4" x14ac:dyDescent="0.25">
      <c r="A10079" s="51" t="s">
        <v>0</v>
      </c>
      <c r="B10079" s="62" t="s">
        <v>19878</v>
      </c>
      <c r="C10079" s="62" t="s">
        <v>19879</v>
      </c>
      <c r="D10079" s="67">
        <v>45930</v>
      </c>
    </row>
    <row r="10080" spans="1:4" x14ac:dyDescent="0.25">
      <c r="A10080" s="51" t="s">
        <v>0</v>
      </c>
      <c r="B10080" s="63" t="s">
        <v>19880</v>
      </c>
      <c r="C10080" s="62" t="s">
        <v>19881</v>
      </c>
      <c r="D10080" s="64">
        <v>45930</v>
      </c>
    </row>
    <row r="10081" spans="1:4" x14ac:dyDescent="0.25">
      <c r="A10081" s="51" t="s">
        <v>0</v>
      </c>
      <c r="B10081" s="62" t="s">
        <v>19882</v>
      </c>
      <c r="C10081" s="62" t="s">
        <v>19883</v>
      </c>
      <c r="D10081" s="64">
        <v>45930</v>
      </c>
    </row>
    <row r="10082" spans="1:4" x14ac:dyDescent="0.25">
      <c r="A10082" s="51" t="s">
        <v>0</v>
      </c>
      <c r="B10082" s="62" t="s">
        <v>19884</v>
      </c>
      <c r="C10082" s="62" t="s">
        <v>19885</v>
      </c>
      <c r="D10082" s="64">
        <v>45930</v>
      </c>
    </row>
    <row r="10083" spans="1:4" ht="15.75" x14ac:dyDescent="0.25">
      <c r="A10083" s="87" t="s">
        <v>4556</v>
      </c>
      <c r="B10083" s="63" t="s">
        <v>19550</v>
      </c>
      <c r="C10083" s="51" t="s">
        <v>19551</v>
      </c>
      <c r="D10083" s="25">
        <v>45931</v>
      </c>
    </row>
    <row r="10084" spans="1:4" ht="15.75" x14ac:dyDescent="0.25">
      <c r="A10084" s="87" t="s">
        <v>4556</v>
      </c>
      <c r="B10084" s="63" t="s">
        <v>19552</v>
      </c>
      <c r="C10084" s="51" t="s">
        <v>19553</v>
      </c>
      <c r="D10084" s="25">
        <v>45931</v>
      </c>
    </row>
    <row r="10085" spans="1:4" ht="15.75" x14ac:dyDescent="0.25">
      <c r="A10085" s="87" t="s">
        <v>4556</v>
      </c>
      <c r="B10085" s="63" t="s">
        <v>19554</v>
      </c>
      <c r="C10085" s="51" t="s">
        <v>19555</v>
      </c>
      <c r="D10085" s="25">
        <v>45931</v>
      </c>
    </row>
    <row r="10086" spans="1:4" x14ac:dyDescent="0.25">
      <c r="A10086" s="3" t="s">
        <v>16835</v>
      </c>
      <c r="B10086" s="3" t="s">
        <v>21265</v>
      </c>
      <c r="C10086" s="3" t="s">
        <v>21266</v>
      </c>
      <c r="D10086" s="25">
        <v>45931</v>
      </c>
    </row>
    <row r="10087" spans="1:4" x14ac:dyDescent="0.25">
      <c r="A10087" s="3" t="s">
        <v>16835</v>
      </c>
      <c r="B10087" s="3" t="s">
        <v>21267</v>
      </c>
      <c r="C10087" s="3" t="s">
        <v>21268</v>
      </c>
      <c r="D10087" s="25">
        <v>45931</v>
      </c>
    </row>
    <row r="10088" spans="1:4" x14ac:dyDescent="0.25">
      <c r="A10088" s="3" t="s">
        <v>16835</v>
      </c>
      <c r="B10088" s="3" t="s">
        <v>21269</v>
      </c>
      <c r="C10088" s="3" t="s">
        <v>21270</v>
      </c>
      <c r="D10088" s="25">
        <v>45931</v>
      </c>
    </row>
    <row r="10089" spans="1:4" ht="15.75" x14ac:dyDescent="0.25">
      <c r="A10089" s="87" t="s">
        <v>4556</v>
      </c>
      <c r="B10089" s="63" t="s">
        <v>19556</v>
      </c>
      <c r="C10089" s="51" t="s">
        <v>19557</v>
      </c>
      <c r="D10089" s="25">
        <v>45932</v>
      </c>
    </row>
    <row r="10090" spans="1:4" ht="15.75" x14ac:dyDescent="0.25">
      <c r="A10090" s="87" t="s">
        <v>4556</v>
      </c>
      <c r="B10090" s="63" t="s">
        <v>19558</v>
      </c>
      <c r="C10090" s="51" t="s">
        <v>19559</v>
      </c>
      <c r="D10090" s="25">
        <v>45932</v>
      </c>
    </row>
    <row r="10091" spans="1:4" x14ac:dyDescent="0.25">
      <c r="A10091" s="2" t="s">
        <v>150</v>
      </c>
      <c r="B10091" s="2" t="s">
        <v>19430</v>
      </c>
      <c r="C10091" s="2" t="s">
        <v>19431</v>
      </c>
      <c r="D10091" s="77">
        <v>45933</v>
      </c>
    </row>
    <row r="10092" spans="1:4" ht="15.75" x14ac:dyDescent="0.25">
      <c r="A10092" s="87" t="s">
        <v>4556</v>
      </c>
      <c r="B10092" s="63" t="s">
        <v>19560</v>
      </c>
      <c r="C10092" s="51" t="s">
        <v>19561</v>
      </c>
      <c r="D10092" s="25">
        <v>45933</v>
      </c>
    </row>
    <row r="10093" spans="1:4" ht="15.75" x14ac:dyDescent="0.25">
      <c r="A10093" s="87" t="s">
        <v>4556</v>
      </c>
      <c r="B10093" s="63" t="s">
        <v>19562</v>
      </c>
      <c r="C10093" s="51" t="s">
        <v>19563</v>
      </c>
      <c r="D10093" s="25">
        <v>45933</v>
      </c>
    </row>
    <row r="10094" spans="1:4" x14ac:dyDescent="0.25">
      <c r="A10094" s="51" t="s">
        <v>0</v>
      </c>
      <c r="B10094" s="62" t="s">
        <v>19888</v>
      </c>
      <c r="C10094" s="62" t="s">
        <v>19889</v>
      </c>
      <c r="D10094" s="64">
        <v>45933</v>
      </c>
    </row>
    <row r="10095" spans="1:4" x14ac:dyDescent="0.25">
      <c r="A10095" s="51" t="s">
        <v>0</v>
      </c>
      <c r="B10095" s="62" t="s">
        <v>19890</v>
      </c>
      <c r="C10095" s="62" t="s">
        <v>19891</v>
      </c>
      <c r="D10095" s="64">
        <v>45933</v>
      </c>
    </row>
    <row r="10096" spans="1:4" x14ac:dyDescent="0.25">
      <c r="A10096" s="51" t="s">
        <v>0</v>
      </c>
      <c r="B10096" s="62" t="s">
        <v>19892</v>
      </c>
      <c r="C10096" s="62" t="s">
        <v>19893</v>
      </c>
      <c r="D10096" s="64">
        <v>45933</v>
      </c>
    </row>
    <row r="10097" spans="1:4" x14ac:dyDescent="0.25">
      <c r="A10097" s="51" t="s">
        <v>0</v>
      </c>
      <c r="B10097" s="62" t="s">
        <v>19894</v>
      </c>
      <c r="C10097" s="62" t="s">
        <v>19895</v>
      </c>
      <c r="D10097" s="64">
        <v>45933</v>
      </c>
    </row>
    <row r="10098" spans="1:4" x14ac:dyDescent="0.25">
      <c r="A10098" s="51" t="s">
        <v>0</v>
      </c>
      <c r="B10098" s="63" t="s">
        <v>19896</v>
      </c>
      <c r="C10098" s="62" t="s">
        <v>19897</v>
      </c>
      <c r="D10098" s="67">
        <v>45933</v>
      </c>
    </row>
    <row r="10099" spans="1:4" x14ac:dyDescent="0.25">
      <c r="A10099" s="51" t="s">
        <v>0</v>
      </c>
      <c r="B10099" s="62" t="s">
        <v>19898</v>
      </c>
      <c r="C10099" s="62" t="s">
        <v>19899</v>
      </c>
      <c r="D10099" s="64">
        <v>45933</v>
      </c>
    </row>
    <row r="10100" spans="1:4" x14ac:dyDescent="0.25">
      <c r="A10100" s="2" t="s">
        <v>150</v>
      </c>
      <c r="B10100" s="2" t="s">
        <v>19432</v>
      </c>
      <c r="C10100" s="2" t="s">
        <v>19433</v>
      </c>
      <c r="D10100" s="77">
        <v>45936</v>
      </c>
    </row>
    <row r="10101" spans="1:4" ht="15.75" x14ac:dyDescent="0.25">
      <c r="A10101" s="87" t="s">
        <v>4556</v>
      </c>
      <c r="B10101" s="63" t="s">
        <v>19564</v>
      </c>
      <c r="C10101" s="51" t="s">
        <v>19565</v>
      </c>
      <c r="D10101" s="25">
        <v>45936</v>
      </c>
    </row>
    <row r="10102" spans="1:4" ht="15.75" x14ac:dyDescent="0.25">
      <c r="A10102" s="87" t="s">
        <v>4556</v>
      </c>
      <c r="B10102" s="63" t="s">
        <v>19566</v>
      </c>
      <c r="C10102" s="51" t="s">
        <v>19567</v>
      </c>
      <c r="D10102" s="25">
        <v>45936</v>
      </c>
    </row>
    <row r="10103" spans="1:4" x14ac:dyDescent="0.25">
      <c r="A10103" s="51" t="s">
        <v>0</v>
      </c>
      <c r="B10103" s="62" t="s">
        <v>19836</v>
      </c>
      <c r="C10103" s="62" t="s">
        <v>19837</v>
      </c>
      <c r="D10103" s="64">
        <v>45936</v>
      </c>
    </row>
    <row r="10104" spans="1:4" x14ac:dyDescent="0.25">
      <c r="A10104" s="51" t="s">
        <v>0</v>
      </c>
      <c r="B10104" s="62" t="s">
        <v>19886</v>
      </c>
      <c r="C10104" s="62" t="s">
        <v>19887</v>
      </c>
      <c r="D10104" s="64">
        <v>45936</v>
      </c>
    </row>
    <row r="10105" spans="1:4" x14ac:dyDescent="0.25">
      <c r="A10105" s="51" t="s">
        <v>0</v>
      </c>
      <c r="B10105" s="62" t="s">
        <v>19900</v>
      </c>
      <c r="C10105" s="62" t="s">
        <v>19901</v>
      </c>
      <c r="D10105" s="64">
        <v>45936</v>
      </c>
    </row>
    <row r="10106" spans="1:4" x14ac:dyDescent="0.25">
      <c r="A10106" s="51" t="s">
        <v>0</v>
      </c>
      <c r="B10106" s="62" t="s">
        <v>19902</v>
      </c>
      <c r="C10106" s="62" t="s">
        <v>19903</v>
      </c>
      <c r="D10106" s="64">
        <v>45936</v>
      </c>
    </row>
    <row r="10107" spans="1:4" x14ac:dyDescent="0.25">
      <c r="A10107" s="51" t="s">
        <v>0</v>
      </c>
      <c r="B10107" s="62" t="s">
        <v>19904</v>
      </c>
      <c r="C10107" s="62" t="s">
        <v>19905</v>
      </c>
      <c r="D10107" s="64">
        <v>45936</v>
      </c>
    </row>
    <row r="10108" spans="1:4" x14ac:dyDescent="0.25">
      <c r="A10108" s="51" t="s">
        <v>0</v>
      </c>
      <c r="B10108" s="62" t="s">
        <v>19906</v>
      </c>
      <c r="C10108" s="62" t="s">
        <v>19907</v>
      </c>
      <c r="D10108" s="64">
        <v>45936</v>
      </c>
    </row>
    <row r="10109" spans="1:4" x14ac:dyDescent="0.25">
      <c r="A10109" s="51" t="s">
        <v>0</v>
      </c>
      <c r="B10109" s="62" t="s">
        <v>19908</v>
      </c>
      <c r="C10109" s="62" t="s">
        <v>19909</v>
      </c>
      <c r="D10109" s="64">
        <v>45936</v>
      </c>
    </row>
    <row r="10110" spans="1:4" x14ac:dyDescent="0.25">
      <c r="A10110" s="51" t="s">
        <v>0</v>
      </c>
      <c r="B10110" s="62" t="s">
        <v>19910</v>
      </c>
      <c r="C10110" s="62" t="s">
        <v>19911</v>
      </c>
      <c r="D10110" s="67">
        <v>45936</v>
      </c>
    </row>
    <row r="10111" spans="1:4" x14ac:dyDescent="0.25">
      <c r="A10111" s="51" t="s">
        <v>0</v>
      </c>
      <c r="B10111" s="62" t="s">
        <v>19912</v>
      </c>
      <c r="C10111" s="62" t="s">
        <v>19913</v>
      </c>
      <c r="D10111" s="67">
        <v>45936</v>
      </c>
    </row>
    <row r="10112" spans="1:4" x14ac:dyDescent="0.25">
      <c r="A10112" s="51" t="s">
        <v>0</v>
      </c>
      <c r="B10112" s="62" t="s">
        <v>19914</v>
      </c>
      <c r="C10112" s="62" t="s">
        <v>19915</v>
      </c>
      <c r="D10112" s="67">
        <v>45936</v>
      </c>
    </row>
    <row r="10113" spans="1:4" x14ac:dyDescent="0.25">
      <c r="A10113" s="51" t="s">
        <v>0</v>
      </c>
      <c r="B10113" s="62" t="s">
        <v>19916</v>
      </c>
      <c r="C10113" s="62" t="s">
        <v>19917</v>
      </c>
      <c r="D10113" s="67">
        <v>45936</v>
      </c>
    </row>
    <row r="10114" spans="1:4" x14ac:dyDescent="0.25">
      <c r="A10114" s="51" t="s">
        <v>0</v>
      </c>
      <c r="B10114" s="62" t="s">
        <v>19918</v>
      </c>
      <c r="C10114" s="62" t="s">
        <v>19919</v>
      </c>
      <c r="D10114" s="67">
        <v>45936</v>
      </c>
    </row>
    <row r="10115" spans="1:4" x14ac:dyDescent="0.25">
      <c r="A10115" s="3" t="s">
        <v>16835</v>
      </c>
      <c r="B10115" s="3" t="s">
        <v>21271</v>
      </c>
      <c r="C10115" s="3" t="s">
        <v>21272</v>
      </c>
      <c r="D10115" s="25">
        <v>45936</v>
      </c>
    </row>
    <row r="10116" spans="1:4" x14ac:dyDescent="0.25">
      <c r="A10116" s="3" t="s">
        <v>16835</v>
      </c>
      <c r="B10116" s="3" t="s">
        <v>21273</v>
      </c>
      <c r="C10116" s="3" t="s">
        <v>21274</v>
      </c>
      <c r="D10116" s="25">
        <v>45936</v>
      </c>
    </row>
    <row r="10117" spans="1:4" x14ac:dyDescent="0.25">
      <c r="A10117" s="51" t="s">
        <v>0</v>
      </c>
      <c r="B10117" s="63" t="s">
        <v>19920</v>
      </c>
      <c r="C10117" s="62" t="s">
        <v>19921</v>
      </c>
      <c r="D10117" s="67">
        <v>45937</v>
      </c>
    </row>
    <row r="10118" spans="1:4" x14ac:dyDescent="0.25">
      <c r="A10118" s="51" t="s">
        <v>0</v>
      </c>
      <c r="B10118" s="63" t="s">
        <v>19924</v>
      </c>
      <c r="C10118" s="62" t="s">
        <v>19925</v>
      </c>
      <c r="D10118" s="67">
        <v>45937</v>
      </c>
    </row>
    <row r="10119" spans="1:4" x14ac:dyDescent="0.25">
      <c r="A10119" s="51" t="s">
        <v>0</v>
      </c>
      <c r="B10119" s="63" t="s">
        <v>19926</v>
      </c>
      <c r="C10119" s="62" t="s">
        <v>19927</v>
      </c>
      <c r="D10119" s="67">
        <v>45937</v>
      </c>
    </row>
    <row r="10120" spans="1:4" x14ac:dyDescent="0.25">
      <c r="A10120" s="51" t="s">
        <v>0</v>
      </c>
      <c r="B10120" s="62" t="s">
        <v>19932</v>
      </c>
      <c r="C10120" s="62" t="s">
        <v>19933</v>
      </c>
      <c r="D10120" s="67">
        <v>45937</v>
      </c>
    </row>
    <row r="10121" spans="1:4" x14ac:dyDescent="0.25">
      <c r="A10121" s="3" t="s">
        <v>16835</v>
      </c>
      <c r="B10121" s="3" t="s">
        <v>21275</v>
      </c>
      <c r="C10121" s="3" t="s">
        <v>21276</v>
      </c>
      <c r="D10121" s="25">
        <v>45937</v>
      </c>
    </row>
    <row r="10122" spans="1:4" x14ac:dyDescent="0.25">
      <c r="A10122" s="3" t="s">
        <v>16835</v>
      </c>
      <c r="B10122" s="3" t="s">
        <v>21277</v>
      </c>
      <c r="C10122" s="3" t="s">
        <v>21278</v>
      </c>
      <c r="D10122" s="25">
        <v>45937</v>
      </c>
    </row>
    <row r="10123" spans="1:4" x14ac:dyDescent="0.25">
      <c r="A10123" s="51" t="s">
        <v>0</v>
      </c>
      <c r="B10123" s="63" t="s">
        <v>19922</v>
      </c>
      <c r="C10123" s="62" t="s">
        <v>19923</v>
      </c>
      <c r="D10123" s="67">
        <v>45938</v>
      </c>
    </row>
    <row r="10124" spans="1:4" x14ac:dyDescent="0.25">
      <c r="A10124" s="51" t="s">
        <v>0</v>
      </c>
      <c r="B10124" s="62" t="s">
        <v>19928</v>
      </c>
      <c r="C10124" s="62" t="s">
        <v>19929</v>
      </c>
      <c r="D10124" s="67">
        <v>45938</v>
      </c>
    </row>
    <row r="10125" spans="1:4" x14ac:dyDescent="0.25">
      <c r="A10125" s="51" t="s">
        <v>0</v>
      </c>
      <c r="B10125" s="62" t="s">
        <v>19930</v>
      </c>
      <c r="C10125" s="62" t="s">
        <v>19931</v>
      </c>
      <c r="D10125" s="67">
        <v>45938</v>
      </c>
    </row>
    <row r="10126" spans="1:4" x14ac:dyDescent="0.25">
      <c r="A10126" s="51" t="s">
        <v>0</v>
      </c>
      <c r="B10126" s="62" t="s">
        <v>19936</v>
      </c>
      <c r="C10126" s="62" t="s">
        <v>19937</v>
      </c>
      <c r="D10126" s="67">
        <v>45938</v>
      </c>
    </row>
    <row r="10127" spans="1:4" x14ac:dyDescent="0.25">
      <c r="A10127" s="51" t="s">
        <v>0</v>
      </c>
      <c r="B10127" s="62" t="s">
        <v>19938</v>
      </c>
      <c r="C10127" s="62" t="s">
        <v>19939</v>
      </c>
      <c r="D10127" s="67">
        <v>45938</v>
      </c>
    </row>
    <row r="10128" spans="1:4" x14ac:dyDescent="0.25">
      <c r="A10128" s="51" t="s">
        <v>0</v>
      </c>
      <c r="B10128" s="62" t="s">
        <v>19940</v>
      </c>
      <c r="C10128" s="62" t="s">
        <v>19941</v>
      </c>
      <c r="D10128" s="67">
        <v>45938</v>
      </c>
    </row>
    <row r="10129" spans="1:4" x14ac:dyDescent="0.25">
      <c r="A10129" s="3" t="s">
        <v>16835</v>
      </c>
      <c r="B10129" s="3" t="s">
        <v>21279</v>
      </c>
      <c r="C10129" s="3" t="s">
        <v>21280</v>
      </c>
      <c r="D10129" s="25">
        <v>45939</v>
      </c>
    </row>
    <row r="10130" spans="1:4" x14ac:dyDescent="0.25">
      <c r="A10130" s="51" t="s">
        <v>0</v>
      </c>
      <c r="B10130" s="62" t="s">
        <v>19942</v>
      </c>
      <c r="C10130" s="62" t="s">
        <v>19943</v>
      </c>
      <c r="D10130" s="67">
        <v>45940</v>
      </c>
    </row>
    <row r="10131" spans="1:4" x14ac:dyDescent="0.25">
      <c r="A10131" s="51" t="s">
        <v>0</v>
      </c>
      <c r="B10131" s="62" t="s">
        <v>19944</v>
      </c>
      <c r="C10131" s="62" t="s">
        <v>19945</v>
      </c>
      <c r="D10131" s="67">
        <v>45940</v>
      </c>
    </row>
    <row r="10132" spans="1:4" x14ac:dyDescent="0.25">
      <c r="A10132" s="51" t="s">
        <v>0</v>
      </c>
      <c r="B10132" s="62" t="s">
        <v>19946</v>
      </c>
      <c r="C10132" s="62" t="s">
        <v>19947</v>
      </c>
      <c r="D10132" s="67">
        <v>45940</v>
      </c>
    </row>
    <row r="10133" spans="1:4" x14ac:dyDescent="0.25">
      <c r="A10133" s="51" t="s">
        <v>0</v>
      </c>
      <c r="B10133" s="62" t="s">
        <v>19948</v>
      </c>
      <c r="C10133" s="62" t="s">
        <v>19949</v>
      </c>
      <c r="D10133" s="64">
        <v>45940</v>
      </c>
    </row>
    <row r="10134" spans="1:4" x14ac:dyDescent="0.25">
      <c r="A10134" s="51" t="s">
        <v>0</v>
      </c>
      <c r="B10134" s="62" t="s">
        <v>19952</v>
      </c>
      <c r="C10134" s="62" t="s">
        <v>19953</v>
      </c>
      <c r="D10134" s="64">
        <v>45940</v>
      </c>
    </row>
    <row r="10135" spans="1:4" x14ac:dyDescent="0.25">
      <c r="A10135" s="51" t="s">
        <v>0</v>
      </c>
      <c r="B10135" s="62" t="s">
        <v>19954</v>
      </c>
      <c r="C10135" s="62" t="s">
        <v>19955</v>
      </c>
      <c r="D10135" s="64">
        <v>45940</v>
      </c>
    </row>
    <row r="10136" spans="1:4" x14ac:dyDescent="0.25">
      <c r="A10136" s="51" t="s">
        <v>0</v>
      </c>
      <c r="B10136" s="62" t="s">
        <v>19956</v>
      </c>
      <c r="C10136" s="62" t="s">
        <v>19957</v>
      </c>
      <c r="D10136" s="64">
        <v>45940</v>
      </c>
    </row>
    <row r="10137" spans="1:4" x14ac:dyDescent="0.25">
      <c r="A10137" s="51" t="s">
        <v>0</v>
      </c>
      <c r="B10137" s="62" t="s">
        <v>19958</v>
      </c>
      <c r="C10137" s="62" t="s">
        <v>19959</v>
      </c>
      <c r="D10137" s="64">
        <v>45940</v>
      </c>
    </row>
    <row r="10138" spans="1:4" x14ac:dyDescent="0.25">
      <c r="A10138" s="51" t="s">
        <v>0</v>
      </c>
      <c r="B10138" s="62" t="s">
        <v>19962</v>
      </c>
      <c r="C10138" s="62" t="s">
        <v>19963</v>
      </c>
      <c r="D10138" s="64">
        <v>45940</v>
      </c>
    </row>
    <row r="10139" spans="1:4" x14ac:dyDescent="0.25">
      <c r="A10139" s="51" t="s">
        <v>0</v>
      </c>
      <c r="B10139" s="62" t="s">
        <v>19964</v>
      </c>
      <c r="C10139" s="62" t="s">
        <v>19965</v>
      </c>
      <c r="D10139" s="64">
        <v>45940</v>
      </c>
    </row>
    <row r="10140" spans="1:4" x14ac:dyDescent="0.25">
      <c r="A10140" s="2" t="s">
        <v>150</v>
      </c>
      <c r="B10140" s="2" t="s">
        <v>19434</v>
      </c>
      <c r="C10140" s="2" t="s">
        <v>19435</v>
      </c>
      <c r="D10140" s="77">
        <v>45943</v>
      </c>
    </row>
    <row r="10141" spans="1:4" x14ac:dyDescent="0.25">
      <c r="A10141" s="2" t="s">
        <v>150</v>
      </c>
      <c r="B10141" s="2" t="s">
        <v>19436</v>
      </c>
      <c r="C10141" s="2" t="s">
        <v>19437</v>
      </c>
      <c r="D10141" s="77">
        <v>45943</v>
      </c>
    </row>
    <row r="10142" spans="1:4" x14ac:dyDescent="0.25">
      <c r="A10142" s="2" t="s">
        <v>150</v>
      </c>
      <c r="B10142" s="2" t="s">
        <v>19438</v>
      </c>
      <c r="C10142" s="2" t="s">
        <v>19439</v>
      </c>
      <c r="D10142" s="77">
        <v>45943</v>
      </c>
    </row>
    <row r="10143" spans="1:4" x14ac:dyDescent="0.25">
      <c r="A10143" s="2" t="s">
        <v>150</v>
      </c>
      <c r="B10143" s="2" t="s">
        <v>19440</v>
      </c>
      <c r="C10143" s="2" t="s">
        <v>19441</v>
      </c>
      <c r="D10143" s="77">
        <v>45943</v>
      </c>
    </row>
    <row r="10144" spans="1:4" x14ac:dyDescent="0.25">
      <c r="A10144" s="2" t="s">
        <v>150</v>
      </c>
      <c r="B10144" s="2" t="s">
        <v>19442</v>
      </c>
      <c r="C10144" s="2" t="s">
        <v>19443</v>
      </c>
      <c r="D10144" s="77">
        <v>45943</v>
      </c>
    </row>
    <row r="10145" spans="1:4" x14ac:dyDescent="0.25">
      <c r="A10145" s="2" t="s">
        <v>150</v>
      </c>
      <c r="B10145" s="2" t="s">
        <v>19444</v>
      </c>
      <c r="C10145" s="2" t="s">
        <v>19445</v>
      </c>
      <c r="D10145" s="77">
        <v>45943</v>
      </c>
    </row>
    <row r="10146" spans="1:4" x14ac:dyDescent="0.25">
      <c r="A10146" s="3" t="s">
        <v>16835</v>
      </c>
      <c r="B10146" s="3" t="s">
        <v>21281</v>
      </c>
      <c r="C10146" s="3" t="s">
        <v>21282</v>
      </c>
      <c r="D10146" s="25">
        <v>45943</v>
      </c>
    </row>
    <row r="10147" spans="1:4" x14ac:dyDescent="0.25">
      <c r="A10147" s="2" t="s">
        <v>150</v>
      </c>
      <c r="B10147" s="2" t="s">
        <v>19446</v>
      </c>
      <c r="C10147" s="2" t="s">
        <v>19447</v>
      </c>
      <c r="D10147" s="77">
        <v>45944</v>
      </c>
    </row>
    <row r="10148" spans="1:4" x14ac:dyDescent="0.25">
      <c r="A10148" s="51" t="s">
        <v>0</v>
      </c>
      <c r="B10148" s="62" t="s">
        <v>19950</v>
      </c>
      <c r="C10148" s="62" t="s">
        <v>19951</v>
      </c>
      <c r="D10148" s="67">
        <v>45944</v>
      </c>
    </row>
    <row r="10149" spans="1:4" x14ac:dyDescent="0.25">
      <c r="A10149" s="51" t="s">
        <v>0</v>
      </c>
      <c r="B10149" s="62" t="s">
        <v>19970</v>
      </c>
      <c r="C10149" s="62" t="s">
        <v>19971</v>
      </c>
      <c r="D10149" s="64">
        <v>45944</v>
      </c>
    </row>
    <row r="10150" spans="1:4" x14ac:dyDescent="0.25">
      <c r="A10150" s="51" t="s">
        <v>0</v>
      </c>
      <c r="B10150" s="62" t="s">
        <v>19972</v>
      </c>
      <c r="C10150" s="62" t="s">
        <v>19973</v>
      </c>
      <c r="D10150" s="64">
        <v>45944</v>
      </c>
    </row>
    <row r="10151" spans="1:4" x14ac:dyDescent="0.25">
      <c r="A10151" s="3" t="s">
        <v>2097</v>
      </c>
      <c r="B10151" s="3" t="s">
        <v>20464</v>
      </c>
      <c r="C10151" s="3" t="s">
        <v>20461</v>
      </c>
      <c r="D10151" s="71">
        <v>45944</v>
      </c>
    </row>
    <row r="10152" spans="1:4" x14ac:dyDescent="0.25">
      <c r="A10152" s="3" t="s">
        <v>16835</v>
      </c>
      <c r="B10152" s="3" t="s">
        <v>21283</v>
      </c>
      <c r="C10152" s="3" t="s">
        <v>21284</v>
      </c>
      <c r="D10152" s="25">
        <v>45944</v>
      </c>
    </row>
    <row r="10153" spans="1:4" x14ac:dyDescent="0.25">
      <c r="A10153" s="3" t="s">
        <v>16835</v>
      </c>
      <c r="B10153" s="3" t="s">
        <v>21285</v>
      </c>
      <c r="C10153" s="3" t="s">
        <v>21286</v>
      </c>
      <c r="D10153" s="25">
        <v>45944</v>
      </c>
    </row>
    <row r="10154" spans="1:4" ht="15.75" x14ac:dyDescent="0.25">
      <c r="A10154" s="87" t="s">
        <v>4556</v>
      </c>
      <c r="B10154" s="63" t="s">
        <v>19568</v>
      </c>
      <c r="C10154" s="51" t="s">
        <v>19569</v>
      </c>
      <c r="D10154" s="25">
        <v>45945</v>
      </c>
    </row>
    <row r="10155" spans="1:4" ht="15.75" x14ac:dyDescent="0.25">
      <c r="A10155" s="87" t="s">
        <v>4556</v>
      </c>
      <c r="B10155" s="63" t="s">
        <v>19570</v>
      </c>
      <c r="C10155" s="51" t="s">
        <v>19571</v>
      </c>
      <c r="D10155" s="25">
        <v>45945</v>
      </c>
    </row>
    <row r="10156" spans="1:4" x14ac:dyDescent="0.25">
      <c r="A10156" s="3" t="s">
        <v>16835</v>
      </c>
      <c r="B10156" s="3" t="s">
        <v>21287</v>
      </c>
      <c r="C10156" s="3" t="s">
        <v>21288</v>
      </c>
      <c r="D10156" s="25">
        <v>45945</v>
      </c>
    </row>
    <row r="10157" spans="1:4" x14ac:dyDescent="0.25">
      <c r="A10157" s="3" t="s">
        <v>16835</v>
      </c>
      <c r="B10157" s="3" t="s">
        <v>21289</v>
      </c>
      <c r="C10157" s="3" t="s">
        <v>21290</v>
      </c>
      <c r="D10157" s="25">
        <v>45945</v>
      </c>
    </row>
    <row r="10158" spans="1:4" x14ac:dyDescent="0.25">
      <c r="A10158" s="3" t="s">
        <v>16835</v>
      </c>
      <c r="B10158" s="3" t="s">
        <v>21291</v>
      </c>
      <c r="C10158" s="3" t="s">
        <v>21292</v>
      </c>
      <c r="D10158" s="25">
        <v>45945</v>
      </c>
    </row>
    <row r="10159" spans="1:4" x14ac:dyDescent="0.25">
      <c r="A10159" s="2" t="s">
        <v>150</v>
      </c>
      <c r="B10159" s="2" t="s">
        <v>19448</v>
      </c>
      <c r="C10159" s="2" t="s">
        <v>19449</v>
      </c>
      <c r="D10159" s="77">
        <v>45946</v>
      </c>
    </row>
    <row r="10160" spans="1:4" x14ac:dyDescent="0.25">
      <c r="A10160" s="2" t="s">
        <v>150</v>
      </c>
      <c r="B10160" s="2" t="s">
        <v>19450</v>
      </c>
      <c r="C10160" s="2" t="s">
        <v>19451</v>
      </c>
      <c r="D10160" s="77">
        <v>45946</v>
      </c>
    </row>
    <row r="10161" spans="1:4" x14ac:dyDescent="0.25">
      <c r="A10161" s="2" t="s">
        <v>150</v>
      </c>
      <c r="B10161" s="2" t="s">
        <v>19452</v>
      </c>
      <c r="C10161" s="2" t="s">
        <v>19453</v>
      </c>
      <c r="D10161" s="77">
        <v>45946</v>
      </c>
    </row>
    <row r="10162" spans="1:4" x14ac:dyDescent="0.25">
      <c r="A10162" s="51" t="s">
        <v>0</v>
      </c>
      <c r="B10162" s="62" t="s">
        <v>19974</v>
      </c>
      <c r="C10162" s="62" t="s">
        <v>19975</v>
      </c>
      <c r="D10162" s="64">
        <v>45946</v>
      </c>
    </row>
    <row r="10163" spans="1:4" x14ac:dyDescent="0.25">
      <c r="A10163" s="51" t="s">
        <v>0</v>
      </c>
      <c r="B10163" s="62" t="s">
        <v>19976</v>
      </c>
      <c r="C10163" s="62" t="s">
        <v>19977</v>
      </c>
      <c r="D10163" s="67">
        <v>45946</v>
      </c>
    </row>
    <row r="10164" spans="1:4" x14ac:dyDescent="0.25">
      <c r="A10164" s="51" t="s">
        <v>0</v>
      </c>
      <c r="B10164" s="62" t="s">
        <v>19986</v>
      </c>
      <c r="C10164" s="62" t="s">
        <v>19987</v>
      </c>
      <c r="D10164" s="67">
        <v>45947</v>
      </c>
    </row>
    <row r="10165" spans="1:4" x14ac:dyDescent="0.25">
      <c r="A10165" s="3" t="s">
        <v>16835</v>
      </c>
      <c r="B10165" s="3" t="s">
        <v>21293</v>
      </c>
      <c r="C10165" s="3" t="s">
        <v>21294</v>
      </c>
      <c r="D10165" s="25">
        <v>45947</v>
      </c>
    </row>
    <row r="10166" spans="1:4" x14ac:dyDescent="0.25">
      <c r="A10166" s="51" t="s">
        <v>0</v>
      </c>
      <c r="B10166" s="62" t="s">
        <v>19978</v>
      </c>
      <c r="C10166" s="62" t="s">
        <v>19979</v>
      </c>
      <c r="D10166" s="67">
        <v>45948</v>
      </c>
    </row>
    <row r="10167" spans="1:4" x14ac:dyDescent="0.25">
      <c r="A10167" s="2" t="s">
        <v>150</v>
      </c>
      <c r="B10167" s="2" t="s">
        <v>19454</v>
      </c>
      <c r="C10167" s="2" t="s">
        <v>19455</v>
      </c>
      <c r="D10167" s="77">
        <v>45950</v>
      </c>
    </row>
    <row r="10168" spans="1:4" x14ac:dyDescent="0.25">
      <c r="A10168" s="51" t="s">
        <v>0</v>
      </c>
      <c r="B10168" s="62" t="s">
        <v>19934</v>
      </c>
      <c r="C10168" s="62" t="s">
        <v>19935</v>
      </c>
      <c r="D10168" s="67">
        <v>45950</v>
      </c>
    </row>
    <row r="10169" spans="1:4" x14ac:dyDescent="0.25">
      <c r="A10169" s="51" t="s">
        <v>0</v>
      </c>
      <c r="B10169" s="62" t="s">
        <v>19980</v>
      </c>
      <c r="C10169" s="62" t="s">
        <v>19981</v>
      </c>
      <c r="D10169" s="64">
        <v>45950</v>
      </c>
    </row>
    <row r="10170" spans="1:4" x14ac:dyDescent="0.25">
      <c r="A10170" s="51" t="s">
        <v>0</v>
      </c>
      <c r="B10170" s="62" t="s">
        <v>19982</v>
      </c>
      <c r="C10170" s="62" t="s">
        <v>19983</v>
      </c>
      <c r="D10170" s="64">
        <v>45950</v>
      </c>
    </row>
    <row r="10171" spans="1:4" x14ac:dyDescent="0.25">
      <c r="A10171" s="51" t="s">
        <v>0</v>
      </c>
      <c r="B10171" s="62" t="s">
        <v>19992</v>
      </c>
      <c r="C10171" s="62" t="s">
        <v>19993</v>
      </c>
      <c r="D10171" s="67">
        <v>45950</v>
      </c>
    </row>
    <row r="10172" spans="1:4" x14ac:dyDescent="0.25">
      <c r="A10172" s="2" t="s">
        <v>150</v>
      </c>
      <c r="B10172" s="2" t="s">
        <v>19456</v>
      </c>
      <c r="C10172" s="2" t="s">
        <v>19457</v>
      </c>
      <c r="D10172" s="77">
        <v>45951</v>
      </c>
    </row>
    <row r="10173" spans="1:4" x14ac:dyDescent="0.25">
      <c r="A10173" s="2" t="s">
        <v>150</v>
      </c>
      <c r="B10173" s="2" t="s">
        <v>19458</v>
      </c>
      <c r="C10173" s="2" t="s">
        <v>19459</v>
      </c>
      <c r="D10173" s="77">
        <v>45951</v>
      </c>
    </row>
    <row r="10174" spans="1:4" x14ac:dyDescent="0.25">
      <c r="A10174" s="51" t="s">
        <v>0</v>
      </c>
      <c r="B10174" s="62" t="s">
        <v>19984</v>
      </c>
      <c r="C10174" s="62" t="s">
        <v>19985</v>
      </c>
      <c r="D10174" s="64">
        <v>45951</v>
      </c>
    </row>
    <row r="10175" spans="1:4" x14ac:dyDescent="0.25">
      <c r="A10175" s="51" t="s">
        <v>0</v>
      </c>
      <c r="B10175" s="62" t="s">
        <v>19988</v>
      </c>
      <c r="C10175" s="62" t="s">
        <v>19989</v>
      </c>
      <c r="D10175" s="67">
        <v>45951</v>
      </c>
    </row>
    <row r="10176" spans="1:4" x14ac:dyDescent="0.25">
      <c r="A10176" s="51" t="s">
        <v>0</v>
      </c>
      <c r="B10176" s="62" t="s">
        <v>19990</v>
      </c>
      <c r="C10176" s="62" t="s">
        <v>19991</v>
      </c>
      <c r="D10176" s="67">
        <v>45951</v>
      </c>
    </row>
    <row r="10177" spans="1:4" x14ac:dyDescent="0.25">
      <c r="A10177" s="51" t="s">
        <v>0</v>
      </c>
      <c r="B10177" s="62" t="s">
        <v>19994</v>
      </c>
      <c r="C10177" s="62" t="s">
        <v>19995</v>
      </c>
      <c r="D10177" s="67">
        <v>45951</v>
      </c>
    </row>
    <row r="10178" spans="1:4" x14ac:dyDescent="0.25">
      <c r="A10178" s="51" t="s">
        <v>0</v>
      </c>
      <c r="B10178" s="62" t="s">
        <v>19996</v>
      </c>
      <c r="C10178" s="62" t="s">
        <v>19997</v>
      </c>
      <c r="D10178" s="67">
        <v>45951</v>
      </c>
    </row>
    <row r="10179" spans="1:4" x14ac:dyDescent="0.25">
      <c r="A10179" s="51" t="s">
        <v>0</v>
      </c>
      <c r="B10179" s="62" t="s">
        <v>19998</v>
      </c>
      <c r="C10179" s="62" t="s">
        <v>19999</v>
      </c>
      <c r="D10179" s="67">
        <v>45951</v>
      </c>
    </row>
    <row r="10180" spans="1:4" x14ac:dyDescent="0.25">
      <c r="A10180" s="51" t="s">
        <v>0</v>
      </c>
      <c r="B10180" s="62" t="s">
        <v>20020</v>
      </c>
      <c r="C10180" s="62" t="s">
        <v>20021</v>
      </c>
      <c r="D10180" s="67">
        <v>45951</v>
      </c>
    </row>
    <row r="10181" spans="1:4" x14ac:dyDescent="0.25">
      <c r="A10181" s="51" t="s">
        <v>0</v>
      </c>
      <c r="B10181" s="62" t="s">
        <v>20022</v>
      </c>
      <c r="C10181" s="62" t="s">
        <v>20023</v>
      </c>
      <c r="D10181" s="67">
        <v>45951</v>
      </c>
    </row>
    <row r="10182" spans="1:4" x14ac:dyDescent="0.25">
      <c r="A10182" s="51" t="s">
        <v>0</v>
      </c>
      <c r="B10182" s="62" t="s">
        <v>20024</v>
      </c>
      <c r="C10182" s="62" t="s">
        <v>20025</v>
      </c>
      <c r="D10182" s="67">
        <v>45951</v>
      </c>
    </row>
    <row r="10183" spans="1:4" x14ac:dyDescent="0.25">
      <c r="A10183" s="2" t="s">
        <v>150</v>
      </c>
      <c r="B10183" s="2" t="s">
        <v>19460</v>
      </c>
      <c r="C10183" s="2" t="s">
        <v>19461</v>
      </c>
      <c r="D10183" s="77">
        <v>45952</v>
      </c>
    </row>
    <row r="10184" spans="1:4" x14ac:dyDescent="0.25">
      <c r="A10184" s="2" t="s">
        <v>150</v>
      </c>
      <c r="B10184" s="2" t="s">
        <v>19462</v>
      </c>
      <c r="C10184" s="2" t="s">
        <v>19463</v>
      </c>
      <c r="D10184" s="77">
        <v>45952</v>
      </c>
    </row>
    <row r="10185" spans="1:4" ht="15.75" x14ac:dyDescent="0.25">
      <c r="A10185" s="87" t="s">
        <v>4556</v>
      </c>
      <c r="B10185" s="63" t="s">
        <v>19576</v>
      </c>
      <c r="C10185" s="51" t="s">
        <v>19577</v>
      </c>
      <c r="D10185" s="25">
        <v>45952</v>
      </c>
    </row>
    <row r="10186" spans="1:4" ht="15.75" x14ac:dyDescent="0.25">
      <c r="A10186" s="87" t="s">
        <v>4556</v>
      </c>
      <c r="B10186" s="63" t="s">
        <v>19578</v>
      </c>
      <c r="C10186" s="51" t="s">
        <v>19579</v>
      </c>
      <c r="D10186" s="25">
        <v>45952</v>
      </c>
    </row>
    <row r="10187" spans="1:4" ht="15.75" x14ac:dyDescent="0.25">
      <c r="A10187" s="87" t="s">
        <v>4556</v>
      </c>
      <c r="B10187" s="63" t="s">
        <v>19580</v>
      </c>
      <c r="C10187" s="51" t="s">
        <v>19581</v>
      </c>
      <c r="D10187" s="25">
        <v>45952</v>
      </c>
    </row>
    <row r="10188" spans="1:4" x14ac:dyDescent="0.25">
      <c r="A10188" s="51" t="s">
        <v>0</v>
      </c>
      <c r="B10188" s="62" t="s">
        <v>20000</v>
      </c>
      <c r="C10188" s="62" t="s">
        <v>20001</v>
      </c>
      <c r="D10188" s="67">
        <v>45952</v>
      </c>
    </row>
    <row r="10189" spans="1:4" x14ac:dyDescent="0.25">
      <c r="A10189" s="51" t="s">
        <v>0</v>
      </c>
      <c r="B10189" s="62" t="s">
        <v>20002</v>
      </c>
      <c r="C10189" s="62" t="s">
        <v>20003</v>
      </c>
      <c r="D10189" s="67">
        <v>45952</v>
      </c>
    </row>
    <row r="10190" spans="1:4" x14ac:dyDescent="0.25">
      <c r="A10190" s="51" t="s">
        <v>0</v>
      </c>
      <c r="B10190" s="63" t="s">
        <v>20004</v>
      </c>
      <c r="C10190" s="62" t="s">
        <v>20005</v>
      </c>
      <c r="D10190" s="64">
        <v>45952</v>
      </c>
    </row>
    <row r="10191" spans="1:4" x14ac:dyDescent="0.25">
      <c r="A10191" s="51" t="s">
        <v>0</v>
      </c>
      <c r="B10191" s="62" t="s">
        <v>20006</v>
      </c>
      <c r="C10191" s="62" t="s">
        <v>20007</v>
      </c>
      <c r="D10191" s="64">
        <v>45952</v>
      </c>
    </row>
    <row r="10192" spans="1:4" x14ac:dyDescent="0.25">
      <c r="A10192" s="51" t="s">
        <v>0</v>
      </c>
      <c r="B10192" s="62" t="s">
        <v>20008</v>
      </c>
      <c r="C10192" s="62" t="s">
        <v>20009</v>
      </c>
      <c r="D10192" s="67">
        <v>45952</v>
      </c>
    </row>
    <row r="10193" spans="1:4" x14ac:dyDescent="0.25">
      <c r="A10193" s="51" t="s">
        <v>0</v>
      </c>
      <c r="B10193" s="62" t="s">
        <v>20010</v>
      </c>
      <c r="C10193" s="62" t="s">
        <v>20011</v>
      </c>
      <c r="D10193" s="67">
        <v>45952</v>
      </c>
    </row>
    <row r="10194" spans="1:4" x14ac:dyDescent="0.25">
      <c r="A10194" s="51" t="s">
        <v>0</v>
      </c>
      <c r="B10194" s="62" t="s">
        <v>20012</v>
      </c>
      <c r="C10194" s="62" t="s">
        <v>20013</v>
      </c>
      <c r="D10194" s="67">
        <v>45952</v>
      </c>
    </row>
    <row r="10195" spans="1:4" ht="15.75" x14ac:dyDescent="0.25">
      <c r="A10195" s="87" t="s">
        <v>4556</v>
      </c>
      <c r="B10195" s="63" t="s">
        <v>19582</v>
      </c>
      <c r="C10195" s="51" t="s">
        <v>19583</v>
      </c>
      <c r="D10195" s="25">
        <v>45953</v>
      </c>
    </row>
    <row r="10196" spans="1:4" ht="15.75" x14ac:dyDescent="0.25">
      <c r="A10196" s="87" t="s">
        <v>4556</v>
      </c>
      <c r="B10196" s="63" t="s">
        <v>19584</v>
      </c>
      <c r="C10196" s="51" t="s">
        <v>19585</v>
      </c>
      <c r="D10196" s="25">
        <v>45953</v>
      </c>
    </row>
    <row r="10197" spans="1:4" x14ac:dyDescent="0.25">
      <c r="A10197" s="51" t="s">
        <v>0</v>
      </c>
      <c r="B10197" s="62" t="s">
        <v>20014</v>
      </c>
      <c r="C10197" s="62" t="s">
        <v>20015</v>
      </c>
      <c r="D10197" s="67">
        <v>45953</v>
      </c>
    </row>
    <row r="10198" spans="1:4" x14ac:dyDescent="0.25">
      <c r="A10198" s="3" t="s">
        <v>16835</v>
      </c>
      <c r="B10198" s="3" t="s">
        <v>21295</v>
      </c>
      <c r="C10198" s="3" t="s">
        <v>21296</v>
      </c>
      <c r="D10198" s="25">
        <v>45953</v>
      </c>
    </row>
    <row r="10199" spans="1:4" x14ac:dyDescent="0.25">
      <c r="A10199" s="3" t="s">
        <v>16835</v>
      </c>
      <c r="B10199" s="3" t="s">
        <v>21297</v>
      </c>
      <c r="C10199" s="3" t="s">
        <v>21298</v>
      </c>
      <c r="D10199" s="25">
        <v>45953</v>
      </c>
    </row>
    <row r="10200" spans="1:4" ht="15.75" x14ac:dyDescent="0.25">
      <c r="A10200" s="87" t="s">
        <v>4556</v>
      </c>
      <c r="B10200" s="63" t="s">
        <v>19572</v>
      </c>
      <c r="C10200" s="51" t="s">
        <v>19573</v>
      </c>
      <c r="D10200" s="25">
        <v>45954</v>
      </c>
    </row>
    <row r="10201" spans="1:4" ht="15.75" x14ac:dyDescent="0.25">
      <c r="A10201" s="87" t="s">
        <v>4556</v>
      </c>
      <c r="B10201" s="63" t="s">
        <v>19574</v>
      </c>
      <c r="C10201" s="51" t="s">
        <v>19575</v>
      </c>
      <c r="D10201" s="25">
        <v>45954</v>
      </c>
    </row>
    <row r="10202" spans="1:4" ht="15.75" x14ac:dyDescent="0.25">
      <c r="A10202" s="87" t="s">
        <v>4556</v>
      </c>
      <c r="B10202" s="63" t="s">
        <v>19586</v>
      </c>
      <c r="C10202" s="51" t="s">
        <v>19587</v>
      </c>
      <c r="D10202" s="25">
        <v>45954</v>
      </c>
    </row>
    <row r="10203" spans="1:4" ht="15.75" x14ac:dyDescent="0.25">
      <c r="A10203" s="87" t="s">
        <v>4556</v>
      </c>
      <c r="B10203" s="63" t="s">
        <v>19588</v>
      </c>
      <c r="C10203" s="51" t="s">
        <v>19589</v>
      </c>
      <c r="D10203" s="25">
        <v>45954</v>
      </c>
    </row>
    <row r="10204" spans="1:4" ht="15.75" x14ac:dyDescent="0.25">
      <c r="A10204" s="87" t="s">
        <v>4556</v>
      </c>
      <c r="B10204" s="63" t="s">
        <v>19590</v>
      </c>
      <c r="C10204" s="51" t="s">
        <v>19591</v>
      </c>
      <c r="D10204" s="25">
        <v>45954</v>
      </c>
    </row>
    <row r="10205" spans="1:4" x14ac:dyDescent="0.25">
      <c r="A10205" s="51" t="s">
        <v>0</v>
      </c>
      <c r="B10205" s="62" t="s">
        <v>20016</v>
      </c>
      <c r="C10205" s="62" t="s">
        <v>20017</v>
      </c>
      <c r="D10205" s="67">
        <v>45954</v>
      </c>
    </row>
    <row r="10206" spans="1:4" x14ac:dyDescent="0.25">
      <c r="A10206" s="51" t="s">
        <v>0</v>
      </c>
      <c r="B10206" s="62" t="s">
        <v>20018</v>
      </c>
      <c r="C10206" s="62" t="s">
        <v>20019</v>
      </c>
      <c r="D10206" s="67">
        <v>45954</v>
      </c>
    </row>
    <row r="10207" spans="1:4" x14ac:dyDescent="0.25">
      <c r="A10207" s="51" t="s">
        <v>0</v>
      </c>
      <c r="B10207" s="62" t="s">
        <v>20026</v>
      </c>
      <c r="C10207" s="62" t="s">
        <v>20027</v>
      </c>
      <c r="D10207" s="67">
        <v>45954</v>
      </c>
    </row>
    <row r="10208" spans="1:4" x14ac:dyDescent="0.25">
      <c r="A10208" s="3" t="s">
        <v>16835</v>
      </c>
      <c r="B10208" s="3" t="s">
        <v>21299</v>
      </c>
      <c r="C10208" s="3" t="s">
        <v>21300</v>
      </c>
      <c r="D10208" s="25">
        <v>45954</v>
      </c>
    </row>
    <row r="10209" spans="1:4" x14ac:dyDescent="0.25">
      <c r="A10209" s="2" t="s">
        <v>150</v>
      </c>
      <c r="B10209" s="2" t="s">
        <v>19464</v>
      </c>
      <c r="C10209" s="2" t="s">
        <v>19465</v>
      </c>
      <c r="D10209" s="77">
        <v>45957</v>
      </c>
    </row>
    <row r="10210" spans="1:4" x14ac:dyDescent="0.25">
      <c r="A10210" s="51" t="s">
        <v>0</v>
      </c>
      <c r="B10210" s="62" t="s">
        <v>20034</v>
      </c>
      <c r="C10210" s="62" t="s">
        <v>20035</v>
      </c>
      <c r="D10210" s="67">
        <v>45957</v>
      </c>
    </row>
    <row r="10211" spans="1:4" x14ac:dyDescent="0.25">
      <c r="A10211" s="51" t="s">
        <v>0</v>
      </c>
      <c r="B10211" s="62" t="s">
        <v>20036</v>
      </c>
      <c r="C10211" s="62" t="s">
        <v>20037</v>
      </c>
      <c r="D10211" s="67">
        <v>45957</v>
      </c>
    </row>
    <row r="10212" spans="1:4" x14ac:dyDescent="0.25">
      <c r="A10212" s="3" t="s">
        <v>16835</v>
      </c>
      <c r="B10212" s="3" t="s">
        <v>21301</v>
      </c>
      <c r="C10212" s="3" t="s">
        <v>21302</v>
      </c>
      <c r="D10212" s="25">
        <v>45957</v>
      </c>
    </row>
    <row r="10213" spans="1:4" x14ac:dyDescent="0.25">
      <c r="A10213" s="3" t="s">
        <v>16835</v>
      </c>
      <c r="B10213" s="3" t="s">
        <v>21303</v>
      </c>
      <c r="C10213" s="3" t="s">
        <v>21304</v>
      </c>
      <c r="D10213" s="25">
        <v>45957</v>
      </c>
    </row>
    <row r="10214" spans="1:4" ht="15.75" x14ac:dyDescent="0.25">
      <c r="A10214" s="87" t="s">
        <v>4556</v>
      </c>
      <c r="B10214" s="63" t="s">
        <v>19592</v>
      </c>
      <c r="C10214" s="51" t="s">
        <v>19593</v>
      </c>
      <c r="D10214" s="25">
        <v>45958</v>
      </c>
    </row>
    <row r="10215" spans="1:4" x14ac:dyDescent="0.25">
      <c r="A10215" s="51" t="s">
        <v>0</v>
      </c>
      <c r="B10215" s="62" t="s">
        <v>20028</v>
      </c>
      <c r="C10215" s="62" t="s">
        <v>20029</v>
      </c>
      <c r="D10215" s="67">
        <v>45958</v>
      </c>
    </row>
    <row r="10216" spans="1:4" x14ac:dyDescent="0.25">
      <c r="A10216" s="51" t="s">
        <v>0</v>
      </c>
      <c r="B10216" s="62" t="s">
        <v>20030</v>
      </c>
      <c r="C10216" s="62" t="s">
        <v>20031</v>
      </c>
      <c r="D10216" s="67">
        <v>45958</v>
      </c>
    </row>
    <row r="10217" spans="1:4" x14ac:dyDescent="0.25">
      <c r="A10217" s="51" t="s">
        <v>0</v>
      </c>
      <c r="B10217" s="62" t="s">
        <v>20032</v>
      </c>
      <c r="C10217" s="62" t="s">
        <v>20033</v>
      </c>
      <c r="D10217" s="67">
        <v>45958</v>
      </c>
    </row>
    <row r="10218" spans="1:4" x14ac:dyDescent="0.25">
      <c r="A10218" s="51" t="s">
        <v>0</v>
      </c>
      <c r="B10218" s="62" t="s">
        <v>20040</v>
      </c>
      <c r="C10218" s="62" t="s">
        <v>20041</v>
      </c>
      <c r="D10218" s="67">
        <v>45958</v>
      </c>
    </row>
    <row r="10219" spans="1:4" x14ac:dyDescent="0.25">
      <c r="A10219" s="51" t="s">
        <v>0</v>
      </c>
      <c r="B10219" s="62" t="s">
        <v>20044</v>
      </c>
      <c r="C10219" s="62" t="s">
        <v>20045</v>
      </c>
      <c r="D10219" s="67">
        <v>45958</v>
      </c>
    </row>
    <row r="10220" spans="1:4" x14ac:dyDescent="0.25">
      <c r="A10220" s="51" t="s">
        <v>0</v>
      </c>
      <c r="B10220" s="62" t="s">
        <v>20046</v>
      </c>
      <c r="C10220" s="62" t="s">
        <v>20047</v>
      </c>
      <c r="D10220" s="67">
        <v>45958</v>
      </c>
    </row>
    <row r="10221" spans="1:4" x14ac:dyDescent="0.25">
      <c r="A10221" s="51" t="s">
        <v>0</v>
      </c>
      <c r="B10221" s="62" t="s">
        <v>20048</v>
      </c>
      <c r="C10221" s="62" t="s">
        <v>20049</v>
      </c>
      <c r="D10221" s="67">
        <v>45958</v>
      </c>
    </row>
    <row r="10222" spans="1:4" x14ac:dyDescent="0.25">
      <c r="A10222" s="2" t="s">
        <v>150</v>
      </c>
      <c r="B10222" s="2" t="s">
        <v>19466</v>
      </c>
      <c r="C10222" s="2" t="s">
        <v>19467</v>
      </c>
      <c r="D10222" s="77">
        <v>45959</v>
      </c>
    </row>
    <row r="10223" spans="1:4" ht="15.75" x14ac:dyDescent="0.25">
      <c r="A10223" s="87" t="s">
        <v>4556</v>
      </c>
      <c r="B10223" s="63" t="s">
        <v>19594</v>
      </c>
      <c r="C10223" s="51" t="s">
        <v>19595</v>
      </c>
      <c r="D10223" s="25">
        <v>45959</v>
      </c>
    </row>
    <row r="10224" spans="1:4" x14ac:dyDescent="0.25">
      <c r="A10224" s="51" t="s">
        <v>0</v>
      </c>
      <c r="B10224" s="62" t="s">
        <v>19966</v>
      </c>
      <c r="C10224" s="62" t="s">
        <v>19967</v>
      </c>
      <c r="D10224" s="64">
        <v>45959</v>
      </c>
    </row>
    <row r="10225" spans="1:4" x14ac:dyDescent="0.25">
      <c r="A10225" s="51" t="s">
        <v>0</v>
      </c>
      <c r="B10225" s="62" t="s">
        <v>19968</v>
      </c>
      <c r="C10225" s="62" t="s">
        <v>19969</v>
      </c>
      <c r="D10225" s="64">
        <v>45959</v>
      </c>
    </row>
    <row r="10226" spans="1:4" x14ac:dyDescent="0.25">
      <c r="A10226" s="51" t="s">
        <v>0</v>
      </c>
      <c r="B10226" s="62" t="s">
        <v>20038</v>
      </c>
      <c r="C10226" s="62" t="s">
        <v>20039</v>
      </c>
      <c r="D10226" s="67">
        <v>45959</v>
      </c>
    </row>
    <row r="10227" spans="1:4" x14ac:dyDescent="0.25">
      <c r="A10227" s="51" t="s">
        <v>0</v>
      </c>
      <c r="B10227" s="62" t="s">
        <v>20050</v>
      </c>
      <c r="C10227" s="62" t="s">
        <v>20051</v>
      </c>
      <c r="D10227" s="67">
        <v>45959</v>
      </c>
    </row>
    <row r="10228" spans="1:4" x14ac:dyDescent="0.25">
      <c r="A10228" s="51" t="s">
        <v>0</v>
      </c>
      <c r="B10228" s="62" t="s">
        <v>20052</v>
      </c>
      <c r="C10228" s="62" t="s">
        <v>20053</v>
      </c>
      <c r="D10228" s="67">
        <v>45959</v>
      </c>
    </row>
    <row r="10229" spans="1:4" x14ac:dyDescent="0.25">
      <c r="A10229" s="51" t="s">
        <v>0</v>
      </c>
      <c r="B10229" s="62" t="s">
        <v>20054</v>
      </c>
      <c r="C10229" s="62" t="s">
        <v>20055</v>
      </c>
      <c r="D10229" s="67">
        <v>45959</v>
      </c>
    </row>
    <row r="10230" spans="1:4" x14ac:dyDescent="0.25">
      <c r="A10230" s="51" t="s">
        <v>0</v>
      </c>
      <c r="B10230" s="62" t="s">
        <v>20056</v>
      </c>
      <c r="C10230" s="62" t="s">
        <v>20057</v>
      </c>
      <c r="D10230" s="67">
        <v>45959</v>
      </c>
    </row>
    <row r="10231" spans="1:4" x14ac:dyDescent="0.25">
      <c r="A10231" s="3" t="s">
        <v>16835</v>
      </c>
      <c r="B10231" s="3" t="s">
        <v>21305</v>
      </c>
      <c r="C10231" s="3" t="s">
        <v>21306</v>
      </c>
      <c r="D10231" s="25">
        <v>45959</v>
      </c>
    </row>
    <row r="10232" spans="1:4" ht="15.75" x14ac:dyDescent="0.25">
      <c r="A10232" s="87" t="s">
        <v>4556</v>
      </c>
      <c r="B10232" s="63" t="s">
        <v>19596</v>
      </c>
      <c r="C10232" s="51" t="s">
        <v>19597</v>
      </c>
      <c r="D10232" s="25">
        <v>45960</v>
      </c>
    </row>
    <row r="10233" spans="1:4" x14ac:dyDescent="0.25">
      <c r="A10233" s="51" t="s">
        <v>0</v>
      </c>
      <c r="B10233" s="62" t="s">
        <v>20058</v>
      </c>
      <c r="C10233" s="62" t="s">
        <v>20059</v>
      </c>
      <c r="D10233" s="67">
        <v>45960</v>
      </c>
    </row>
    <row r="10234" spans="1:4" x14ac:dyDescent="0.25">
      <c r="A10234" s="51" t="s">
        <v>0</v>
      </c>
      <c r="B10234" s="62" t="s">
        <v>20060</v>
      </c>
      <c r="C10234" s="62" t="s">
        <v>20061</v>
      </c>
      <c r="D10234" s="67">
        <v>45960</v>
      </c>
    </row>
    <row r="10235" spans="1:4" x14ac:dyDescent="0.25">
      <c r="A10235" s="51" t="s">
        <v>0</v>
      </c>
      <c r="B10235" s="62" t="s">
        <v>20062</v>
      </c>
      <c r="C10235" s="62" t="s">
        <v>20063</v>
      </c>
      <c r="D10235" s="67">
        <v>45960</v>
      </c>
    </row>
    <row r="10236" spans="1:4" x14ac:dyDescent="0.25">
      <c r="A10236" s="51" t="s">
        <v>0</v>
      </c>
      <c r="B10236" s="62" t="s">
        <v>20064</v>
      </c>
      <c r="C10236" s="62" t="s">
        <v>20065</v>
      </c>
      <c r="D10236" s="67">
        <v>45960</v>
      </c>
    </row>
    <row r="10237" spans="1:4" x14ac:dyDescent="0.25">
      <c r="A10237" s="51" t="s">
        <v>0</v>
      </c>
      <c r="B10237" s="62" t="s">
        <v>20066</v>
      </c>
      <c r="C10237" s="62" t="s">
        <v>20067</v>
      </c>
      <c r="D10237" s="67">
        <v>45960</v>
      </c>
    </row>
    <row r="10238" spans="1:4" x14ac:dyDescent="0.25">
      <c r="A10238" s="51" t="s">
        <v>0</v>
      </c>
      <c r="B10238" s="62" t="s">
        <v>20072</v>
      </c>
      <c r="C10238" s="62" t="s">
        <v>20073</v>
      </c>
      <c r="D10238" s="64">
        <v>45960</v>
      </c>
    </row>
    <row r="10239" spans="1:4" ht="15.75" x14ac:dyDescent="0.25">
      <c r="A10239" s="87" t="s">
        <v>4556</v>
      </c>
      <c r="B10239" s="63" t="s">
        <v>19600</v>
      </c>
      <c r="C10239" s="51" t="s">
        <v>19601</v>
      </c>
      <c r="D10239" s="25">
        <v>45961</v>
      </c>
    </row>
    <row r="10240" spans="1:4" ht="15.75" x14ac:dyDescent="0.25">
      <c r="A10240" s="87" t="s">
        <v>4556</v>
      </c>
      <c r="B10240" s="63" t="s">
        <v>19602</v>
      </c>
      <c r="C10240" s="51" t="s">
        <v>19603</v>
      </c>
      <c r="D10240" s="25">
        <v>45961</v>
      </c>
    </row>
    <row r="10241" spans="1:4" ht="15.75" x14ac:dyDescent="0.25">
      <c r="A10241" s="87" t="s">
        <v>4556</v>
      </c>
      <c r="B10241" s="63" t="s">
        <v>19604</v>
      </c>
      <c r="C10241" s="51" t="s">
        <v>19605</v>
      </c>
      <c r="D10241" s="25">
        <v>45961</v>
      </c>
    </row>
    <row r="10242" spans="1:4" ht="15.75" x14ac:dyDescent="0.25">
      <c r="A10242" s="87" t="s">
        <v>4556</v>
      </c>
      <c r="B10242" s="63" t="s">
        <v>19606</v>
      </c>
      <c r="C10242" s="51" t="s">
        <v>19607</v>
      </c>
      <c r="D10242" s="25">
        <v>45961</v>
      </c>
    </row>
    <row r="10243" spans="1:4" x14ac:dyDescent="0.25">
      <c r="A10243" s="2" t="s">
        <v>150</v>
      </c>
      <c r="B10243" s="2" t="s">
        <v>19468</v>
      </c>
      <c r="C10243" s="2" t="s">
        <v>19469</v>
      </c>
      <c r="D10243" s="77">
        <v>45964</v>
      </c>
    </row>
    <row r="10244" spans="1:4" x14ac:dyDescent="0.25">
      <c r="A10244" s="2" t="s">
        <v>150</v>
      </c>
      <c r="B10244" s="2" t="s">
        <v>19470</v>
      </c>
      <c r="C10244" s="2" t="s">
        <v>19471</v>
      </c>
      <c r="D10244" s="77">
        <v>45964</v>
      </c>
    </row>
    <row r="10245" spans="1:4" x14ac:dyDescent="0.25">
      <c r="A10245" s="2" t="s">
        <v>150</v>
      </c>
      <c r="B10245" s="2" t="s">
        <v>19472</v>
      </c>
      <c r="C10245" s="2" t="s">
        <v>19473</v>
      </c>
      <c r="D10245" s="77">
        <v>45964</v>
      </c>
    </row>
    <row r="10246" spans="1:4" x14ac:dyDescent="0.25">
      <c r="A10246" s="51" t="s">
        <v>0</v>
      </c>
      <c r="B10246" s="62" t="s">
        <v>20068</v>
      </c>
      <c r="C10246" s="62" t="s">
        <v>20069</v>
      </c>
      <c r="D10246" s="67">
        <v>45964</v>
      </c>
    </row>
    <row r="10247" spans="1:4" x14ac:dyDescent="0.25">
      <c r="A10247" s="51" t="s">
        <v>0</v>
      </c>
      <c r="B10247" s="62" t="s">
        <v>20070</v>
      </c>
      <c r="C10247" s="62" t="s">
        <v>20071</v>
      </c>
      <c r="D10247" s="64">
        <v>45964</v>
      </c>
    </row>
    <row r="10248" spans="1:4" x14ac:dyDescent="0.25">
      <c r="A10248" s="3" t="s">
        <v>16835</v>
      </c>
      <c r="B10248" s="3" t="s">
        <v>21307</v>
      </c>
      <c r="C10248" s="3" t="s">
        <v>21308</v>
      </c>
      <c r="D10248" s="25">
        <v>45964</v>
      </c>
    </row>
    <row r="10249" spans="1:4" x14ac:dyDescent="0.25">
      <c r="A10249" s="3" t="s">
        <v>16835</v>
      </c>
      <c r="B10249" s="3" t="s">
        <v>21309</v>
      </c>
      <c r="C10249" s="3" t="s">
        <v>21310</v>
      </c>
      <c r="D10249" s="25">
        <v>45964</v>
      </c>
    </row>
    <row r="10250" spans="1:4" x14ac:dyDescent="0.25">
      <c r="A10250" s="3" t="s">
        <v>16835</v>
      </c>
      <c r="B10250" s="3" t="s">
        <v>21311</v>
      </c>
      <c r="C10250" s="3" t="s">
        <v>21312</v>
      </c>
      <c r="D10250" s="25">
        <v>45965</v>
      </c>
    </row>
    <row r="10251" spans="1:4" x14ac:dyDescent="0.25">
      <c r="A10251" s="3" t="s">
        <v>16835</v>
      </c>
      <c r="B10251" s="3" t="s">
        <v>21313</v>
      </c>
      <c r="C10251" s="3" t="s">
        <v>21314</v>
      </c>
      <c r="D10251" s="25">
        <v>45965</v>
      </c>
    </row>
    <row r="10252" spans="1:4" x14ac:dyDescent="0.25">
      <c r="A10252" s="3" t="s">
        <v>16835</v>
      </c>
      <c r="B10252" s="3" t="s">
        <v>21315</v>
      </c>
      <c r="C10252" s="3" t="s">
        <v>21316</v>
      </c>
      <c r="D10252" s="25">
        <v>45965</v>
      </c>
    </row>
    <row r="10253" spans="1:4" x14ac:dyDescent="0.25">
      <c r="A10253" s="2" t="s">
        <v>150</v>
      </c>
      <c r="B10253" s="2" t="s">
        <v>19474</v>
      </c>
      <c r="C10253" s="2" t="s">
        <v>19475</v>
      </c>
      <c r="D10253" s="77">
        <v>45966</v>
      </c>
    </row>
    <row r="10254" spans="1:4" ht="15.75" x14ac:dyDescent="0.25">
      <c r="A10254" s="87" t="s">
        <v>4556</v>
      </c>
      <c r="B10254" s="63" t="s">
        <v>19598</v>
      </c>
      <c r="C10254" s="51" t="s">
        <v>19599</v>
      </c>
      <c r="D10254" s="25">
        <v>45967</v>
      </c>
    </row>
    <row r="10255" spans="1:4" ht="15.75" x14ac:dyDescent="0.25">
      <c r="A10255" s="87" t="s">
        <v>4556</v>
      </c>
      <c r="B10255" s="63" t="s">
        <v>19608</v>
      </c>
      <c r="C10255" s="51" t="s">
        <v>19609</v>
      </c>
      <c r="D10255" s="25">
        <v>45967</v>
      </c>
    </row>
    <row r="10256" spans="1:4" x14ac:dyDescent="0.25">
      <c r="A10256" s="51" t="s">
        <v>0</v>
      </c>
      <c r="B10256" s="62" t="s">
        <v>20074</v>
      </c>
      <c r="C10256" s="62" t="s">
        <v>20075</v>
      </c>
      <c r="D10256" s="64">
        <v>45967</v>
      </c>
    </row>
    <row r="10257" spans="1:4" x14ac:dyDescent="0.25">
      <c r="A10257" s="51" t="s">
        <v>0</v>
      </c>
      <c r="B10257" s="62" t="s">
        <v>20076</v>
      </c>
      <c r="C10257" s="62" t="s">
        <v>20077</v>
      </c>
      <c r="D10257" s="64">
        <v>45967</v>
      </c>
    </row>
    <row r="10258" spans="1:4" x14ac:dyDescent="0.25">
      <c r="A10258" s="51" t="s">
        <v>0</v>
      </c>
      <c r="B10258" s="62" t="s">
        <v>20078</v>
      </c>
      <c r="C10258" s="62" t="s">
        <v>20079</v>
      </c>
      <c r="D10258" s="64">
        <v>45967</v>
      </c>
    </row>
    <row r="10259" spans="1:4" x14ac:dyDescent="0.25">
      <c r="A10259" s="51" t="s">
        <v>0</v>
      </c>
      <c r="B10259" s="62" t="s">
        <v>20080</v>
      </c>
      <c r="C10259" s="62" t="s">
        <v>20081</v>
      </c>
      <c r="D10259" s="64">
        <v>45967</v>
      </c>
    </row>
    <row r="10260" spans="1:4" x14ac:dyDescent="0.25">
      <c r="A10260" s="51" t="s">
        <v>0</v>
      </c>
      <c r="B10260" s="62" t="s">
        <v>20082</v>
      </c>
      <c r="C10260" s="62" t="s">
        <v>20083</v>
      </c>
      <c r="D10260" s="64">
        <v>45967</v>
      </c>
    </row>
    <row r="10261" spans="1:4" x14ac:dyDescent="0.25">
      <c r="A10261" s="51" t="s">
        <v>0</v>
      </c>
      <c r="B10261" s="62" t="s">
        <v>20084</v>
      </c>
      <c r="C10261" s="62" t="s">
        <v>20085</v>
      </c>
      <c r="D10261" s="64">
        <v>45967</v>
      </c>
    </row>
    <row r="10262" spans="1:4" x14ac:dyDescent="0.25">
      <c r="A10262" s="51" t="s">
        <v>0</v>
      </c>
      <c r="B10262" s="62" t="s">
        <v>20086</v>
      </c>
      <c r="C10262" s="62" t="s">
        <v>20087</v>
      </c>
      <c r="D10262" s="67">
        <v>45967</v>
      </c>
    </row>
    <row r="10263" spans="1:4" x14ac:dyDescent="0.25">
      <c r="A10263" s="51" t="s">
        <v>0</v>
      </c>
      <c r="B10263" s="62" t="s">
        <v>20088</v>
      </c>
      <c r="C10263" s="62" t="s">
        <v>20089</v>
      </c>
      <c r="D10263" s="67">
        <v>45967</v>
      </c>
    </row>
    <row r="10264" spans="1:4" x14ac:dyDescent="0.25">
      <c r="A10264" s="51" t="s">
        <v>0</v>
      </c>
      <c r="B10264" s="62" t="s">
        <v>20090</v>
      </c>
      <c r="C10264" s="62" t="s">
        <v>20091</v>
      </c>
      <c r="D10264" s="67">
        <v>45967</v>
      </c>
    </row>
    <row r="10265" spans="1:4" x14ac:dyDescent="0.25">
      <c r="A10265" s="2" t="s">
        <v>150</v>
      </c>
      <c r="B10265" s="2" t="s">
        <v>19476</v>
      </c>
      <c r="C10265" s="2" t="s">
        <v>19477</v>
      </c>
      <c r="D10265" s="77">
        <v>45968</v>
      </c>
    </row>
    <row r="10266" spans="1:4" x14ac:dyDescent="0.25">
      <c r="A10266" s="51" t="s">
        <v>0</v>
      </c>
      <c r="B10266" s="62" t="s">
        <v>20092</v>
      </c>
      <c r="C10266" s="62" t="s">
        <v>20093</v>
      </c>
      <c r="D10266" s="67">
        <v>45968</v>
      </c>
    </row>
    <row r="10267" spans="1:4" x14ac:dyDescent="0.25">
      <c r="A10267" s="51" t="s">
        <v>0</v>
      </c>
      <c r="B10267" s="62" t="s">
        <v>20094</v>
      </c>
      <c r="C10267" s="62" t="s">
        <v>20095</v>
      </c>
      <c r="D10267" s="67">
        <v>45968</v>
      </c>
    </row>
    <row r="10268" spans="1:4" x14ac:dyDescent="0.25">
      <c r="A10268" s="51" t="s">
        <v>0</v>
      </c>
      <c r="B10268" s="62" t="s">
        <v>20096</v>
      </c>
      <c r="C10268" s="62" t="s">
        <v>20097</v>
      </c>
      <c r="D10268" s="64">
        <v>45968</v>
      </c>
    </row>
    <row r="10269" spans="1:4" x14ac:dyDescent="0.25">
      <c r="A10269" s="51" t="s">
        <v>0</v>
      </c>
      <c r="B10269" s="62" t="s">
        <v>20098</v>
      </c>
      <c r="C10269" s="62" t="s">
        <v>20099</v>
      </c>
      <c r="D10269" s="64">
        <v>45968</v>
      </c>
    </row>
    <row r="10270" spans="1:4" x14ac:dyDescent="0.25">
      <c r="A10270" s="51" t="s">
        <v>0</v>
      </c>
      <c r="B10270" s="62" t="s">
        <v>20100</v>
      </c>
      <c r="C10270" s="62" t="s">
        <v>20101</v>
      </c>
      <c r="D10270" s="64">
        <v>45968</v>
      </c>
    </row>
    <row r="10271" spans="1:4" x14ac:dyDescent="0.25">
      <c r="A10271" s="51" t="s">
        <v>0</v>
      </c>
      <c r="B10271" s="62" t="s">
        <v>20102</v>
      </c>
      <c r="C10271" s="62" t="s">
        <v>20103</v>
      </c>
      <c r="D10271" s="64">
        <v>45968</v>
      </c>
    </row>
    <row r="10272" spans="1:4" x14ac:dyDescent="0.25">
      <c r="A10272" s="51" t="s">
        <v>0</v>
      </c>
      <c r="B10272" s="62" t="s">
        <v>20104</v>
      </c>
      <c r="C10272" s="62" t="s">
        <v>20105</v>
      </c>
      <c r="D10272" s="64">
        <v>45968</v>
      </c>
    </row>
    <row r="10273" spans="1:4" x14ac:dyDescent="0.25">
      <c r="A10273" s="51" t="s">
        <v>0</v>
      </c>
      <c r="B10273" s="62" t="s">
        <v>20112</v>
      </c>
      <c r="C10273" s="62" t="s">
        <v>20113</v>
      </c>
      <c r="D10273" s="64">
        <v>45968</v>
      </c>
    </row>
    <row r="10274" spans="1:4" x14ac:dyDescent="0.25">
      <c r="A10274" s="51" t="s">
        <v>0</v>
      </c>
      <c r="B10274" s="62" t="s">
        <v>20114</v>
      </c>
      <c r="C10274" s="62" t="s">
        <v>20115</v>
      </c>
      <c r="D10274" s="64">
        <v>45968</v>
      </c>
    </row>
    <row r="10275" spans="1:4" x14ac:dyDescent="0.25">
      <c r="A10275" s="51" t="s">
        <v>0</v>
      </c>
      <c r="B10275" s="62" t="s">
        <v>20120</v>
      </c>
      <c r="C10275" s="62" t="s">
        <v>20121</v>
      </c>
      <c r="D10275" s="64">
        <v>45968</v>
      </c>
    </row>
    <row r="10276" spans="1:4" x14ac:dyDescent="0.25">
      <c r="A10276" s="3" t="s">
        <v>16835</v>
      </c>
      <c r="B10276" s="3" t="s">
        <v>21317</v>
      </c>
      <c r="C10276" s="3" t="s">
        <v>21318</v>
      </c>
      <c r="D10276" s="25">
        <v>45971</v>
      </c>
    </row>
    <row r="10277" spans="1:4" x14ac:dyDescent="0.25">
      <c r="A10277" s="2" t="s">
        <v>150</v>
      </c>
      <c r="B10277" s="2" t="s">
        <v>19478</v>
      </c>
      <c r="C10277" s="2" t="s">
        <v>19479</v>
      </c>
      <c r="D10277" s="77">
        <v>45973</v>
      </c>
    </row>
    <row r="10278" spans="1:4" x14ac:dyDescent="0.25">
      <c r="A10278" s="2" t="s">
        <v>150</v>
      </c>
      <c r="B10278" s="2" t="s">
        <v>19480</v>
      </c>
      <c r="C10278" s="2" t="s">
        <v>19481</v>
      </c>
      <c r="D10278" s="77">
        <v>45973</v>
      </c>
    </row>
    <row r="10279" spans="1:4" x14ac:dyDescent="0.25">
      <c r="A10279" s="2" t="s">
        <v>150</v>
      </c>
      <c r="B10279" s="2" t="s">
        <v>19482</v>
      </c>
      <c r="C10279" s="2" t="s">
        <v>19483</v>
      </c>
      <c r="D10279" s="77">
        <v>45973</v>
      </c>
    </row>
    <row r="10280" spans="1:4" x14ac:dyDescent="0.25">
      <c r="A10280" s="2" t="s">
        <v>150</v>
      </c>
      <c r="B10280" s="2" t="s">
        <v>19484</v>
      </c>
      <c r="C10280" s="2" t="s">
        <v>19485</v>
      </c>
      <c r="D10280" s="77">
        <v>45973</v>
      </c>
    </row>
    <row r="10281" spans="1:4" x14ac:dyDescent="0.25">
      <c r="A10281" s="2" t="s">
        <v>150</v>
      </c>
      <c r="B10281" s="2" t="s">
        <v>19486</v>
      </c>
      <c r="C10281" s="2" t="s">
        <v>19487</v>
      </c>
      <c r="D10281" s="77">
        <v>45973</v>
      </c>
    </row>
    <row r="10282" spans="1:4" x14ac:dyDescent="0.25">
      <c r="A10282" s="51" t="s">
        <v>0</v>
      </c>
      <c r="B10282" s="62" t="s">
        <v>20106</v>
      </c>
      <c r="C10282" s="62" t="s">
        <v>20107</v>
      </c>
      <c r="D10282" s="64">
        <v>45973</v>
      </c>
    </row>
    <row r="10283" spans="1:4" x14ac:dyDescent="0.25">
      <c r="A10283" s="51" t="s">
        <v>0</v>
      </c>
      <c r="B10283" s="62" t="s">
        <v>20108</v>
      </c>
      <c r="C10283" s="62" t="s">
        <v>20109</v>
      </c>
      <c r="D10283" s="64">
        <v>45973</v>
      </c>
    </row>
    <row r="10284" spans="1:4" x14ac:dyDescent="0.25">
      <c r="A10284" s="51" t="s">
        <v>0</v>
      </c>
      <c r="B10284" s="62" t="s">
        <v>20240</v>
      </c>
      <c r="C10284" s="62" t="s">
        <v>20241</v>
      </c>
      <c r="D10284" s="64">
        <v>45973</v>
      </c>
    </row>
    <row r="10285" spans="1:4" x14ac:dyDescent="0.25">
      <c r="A10285" s="3" t="s">
        <v>2097</v>
      </c>
      <c r="B10285" s="3" t="s">
        <v>20465</v>
      </c>
      <c r="C10285" s="3" t="s">
        <v>20462</v>
      </c>
      <c r="D10285" s="71">
        <v>45973</v>
      </c>
    </row>
    <row r="10286" spans="1:4" x14ac:dyDescent="0.25">
      <c r="A10286" s="2" t="s">
        <v>150</v>
      </c>
      <c r="B10286" s="2" t="s">
        <v>19488</v>
      </c>
      <c r="C10286" s="2" t="s">
        <v>19489</v>
      </c>
      <c r="D10286" s="77">
        <v>45974</v>
      </c>
    </row>
    <row r="10287" spans="1:4" x14ac:dyDescent="0.25">
      <c r="A10287" s="51" t="s">
        <v>0</v>
      </c>
      <c r="B10287" s="62" t="s">
        <v>20122</v>
      </c>
      <c r="C10287" s="62" t="s">
        <v>20123</v>
      </c>
      <c r="D10287" s="64">
        <v>45974</v>
      </c>
    </row>
    <row r="10288" spans="1:4" x14ac:dyDescent="0.25">
      <c r="A10288" s="51" t="s">
        <v>0</v>
      </c>
      <c r="B10288" s="62" t="s">
        <v>20126</v>
      </c>
      <c r="C10288" s="62" t="s">
        <v>20127</v>
      </c>
      <c r="D10288" s="64">
        <v>45974</v>
      </c>
    </row>
    <row r="10289" spans="1:4" x14ac:dyDescent="0.25">
      <c r="A10289" s="3" t="s">
        <v>16835</v>
      </c>
      <c r="B10289" s="3" t="s">
        <v>21319</v>
      </c>
      <c r="C10289" s="3" t="s">
        <v>21320</v>
      </c>
      <c r="D10289" s="25">
        <v>45974</v>
      </c>
    </row>
    <row r="10290" spans="1:4" x14ac:dyDescent="0.25">
      <c r="A10290" s="3" t="s">
        <v>16835</v>
      </c>
      <c r="B10290" s="3" t="s">
        <v>21321</v>
      </c>
      <c r="C10290" s="3" t="s">
        <v>21322</v>
      </c>
      <c r="D10290" s="25">
        <v>45974</v>
      </c>
    </row>
    <row r="10291" spans="1:4" x14ac:dyDescent="0.25">
      <c r="A10291" s="2" t="s">
        <v>150</v>
      </c>
      <c r="B10291" s="2" t="s">
        <v>19490</v>
      </c>
      <c r="C10291" s="2" t="s">
        <v>19491</v>
      </c>
      <c r="D10291" s="77">
        <v>45975</v>
      </c>
    </row>
    <row r="10292" spans="1:4" x14ac:dyDescent="0.25">
      <c r="A10292" s="2" t="s">
        <v>150</v>
      </c>
      <c r="B10292" s="2" t="s">
        <v>19492</v>
      </c>
      <c r="C10292" s="2" t="s">
        <v>19493</v>
      </c>
      <c r="D10292" s="77">
        <v>45975</v>
      </c>
    </row>
    <row r="10293" spans="1:4" x14ac:dyDescent="0.25">
      <c r="A10293" s="2" t="s">
        <v>150</v>
      </c>
      <c r="B10293" s="2" t="s">
        <v>19494</v>
      </c>
      <c r="C10293" s="2" t="s">
        <v>19495</v>
      </c>
      <c r="D10293" s="77">
        <v>45975</v>
      </c>
    </row>
    <row r="10294" spans="1:4" x14ac:dyDescent="0.25">
      <c r="A10294" s="2" t="s">
        <v>150</v>
      </c>
      <c r="B10294" s="2" t="s">
        <v>19496</v>
      </c>
      <c r="C10294" s="2" t="s">
        <v>19497</v>
      </c>
      <c r="D10294" s="77">
        <v>45975</v>
      </c>
    </row>
    <row r="10295" spans="1:4" ht="15.75" x14ac:dyDescent="0.25">
      <c r="A10295" s="87" t="s">
        <v>4556</v>
      </c>
      <c r="B10295" s="63" t="s">
        <v>19610</v>
      </c>
      <c r="C10295" s="51" t="s">
        <v>19611</v>
      </c>
      <c r="D10295" s="25">
        <v>45975</v>
      </c>
    </row>
    <row r="10296" spans="1:4" x14ac:dyDescent="0.25">
      <c r="A10296" s="51" t="s">
        <v>0</v>
      </c>
      <c r="B10296" s="63" t="s">
        <v>20116</v>
      </c>
      <c r="C10296" s="62" t="s">
        <v>20117</v>
      </c>
      <c r="D10296" s="64">
        <v>45975</v>
      </c>
    </row>
    <row r="10297" spans="1:4" x14ac:dyDescent="0.25">
      <c r="A10297" s="51" t="s">
        <v>0</v>
      </c>
      <c r="B10297" s="62" t="s">
        <v>20124</v>
      </c>
      <c r="C10297" s="62" t="s">
        <v>20125</v>
      </c>
      <c r="D10297" s="64">
        <v>45975</v>
      </c>
    </row>
    <row r="10298" spans="1:4" x14ac:dyDescent="0.25">
      <c r="A10298" s="51" t="s">
        <v>0</v>
      </c>
      <c r="B10298" s="62" t="s">
        <v>20128</v>
      </c>
      <c r="C10298" s="62" t="s">
        <v>20129</v>
      </c>
      <c r="D10298" s="67">
        <v>45975</v>
      </c>
    </row>
    <row r="10299" spans="1:4" x14ac:dyDescent="0.25">
      <c r="A10299" s="51" t="s">
        <v>0</v>
      </c>
      <c r="B10299" s="62" t="s">
        <v>20130</v>
      </c>
      <c r="C10299" s="62" t="s">
        <v>20131</v>
      </c>
      <c r="D10299" s="67">
        <v>45975</v>
      </c>
    </row>
    <row r="10300" spans="1:4" x14ac:dyDescent="0.25">
      <c r="A10300" s="51" t="s">
        <v>0</v>
      </c>
      <c r="B10300" s="62" t="s">
        <v>20132</v>
      </c>
      <c r="C10300" s="62" t="s">
        <v>20133</v>
      </c>
      <c r="D10300" s="64">
        <v>45975</v>
      </c>
    </row>
    <row r="10301" spans="1:4" x14ac:dyDescent="0.25">
      <c r="A10301" s="51" t="s">
        <v>0</v>
      </c>
      <c r="B10301" s="62" t="s">
        <v>20134</v>
      </c>
      <c r="C10301" s="62" t="s">
        <v>20135</v>
      </c>
      <c r="D10301" s="64">
        <v>45975</v>
      </c>
    </row>
    <row r="10302" spans="1:4" x14ac:dyDescent="0.25">
      <c r="A10302" s="51" t="s">
        <v>0</v>
      </c>
      <c r="B10302" s="62" t="s">
        <v>20136</v>
      </c>
      <c r="C10302" s="62" t="s">
        <v>20137</v>
      </c>
      <c r="D10302" s="64">
        <v>45975</v>
      </c>
    </row>
    <row r="10303" spans="1:4" x14ac:dyDescent="0.25">
      <c r="A10303" s="51" t="s">
        <v>0</v>
      </c>
      <c r="B10303" s="62" t="s">
        <v>20138</v>
      </c>
      <c r="C10303" s="62" t="s">
        <v>20139</v>
      </c>
      <c r="D10303" s="64">
        <v>45975</v>
      </c>
    </row>
    <row r="10304" spans="1:4" x14ac:dyDescent="0.25">
      <c r="A10304" s="3" t="s">
        <v>16835</v>
      </c>
      <c r="B10304" s="3" t="s">
        <v>21323</v>
      </c>
      <c r="C10304" s="3" t="s">
        <v>21324</v>
      </c>
      <c r="D10304" s="25">
        <v>45975</v>
      </c>
    </row>
    <row r="10305" spans="1:4" x14ac:dyDescent="0.25">
      <c r="A10305" s="3" t="s">
        <v>16835</v>
      </c>
      <c r="B10305" s="3" t="s">
        <v>21325</v>
      </c>
      <c r="C10305" s="3" t="s">
        <v>21326</v>
      </c>
      <c r="D10305" s="25">
        <v>45975</v>
      </c>
    </row>
    <row r="10306" spans="1:4" x14ac:dyDescent="0.25">
      <c r="A10306" s="2" t="s">
        <v>150</v>
      </c>
      <c r="B10306" s="2" t="s">
        <v>19498</v>
      </c>
      <c r="C10306" s="2" t="s">
        <v>19499</v>
      </c>
      <c r="D10306" s="77">
        <v>45978</v>
      </c>
    </row>
    <row r="10307" spans="1:4" x14ac:dyDescent="0.25">
      <c r="A10307" s="2" t="s">
        <v>150</v>
      </c>
      <c r="B10307" s="2" t="s">
        <v>19500</v>
      </c>
      <c r="C10307" s="2" t="s">
        <v>19501</v>
      </c>
      <c r="D10307" s="77">
        <v>45978</v>
      </c>
    </row>
    <row r="10308" spans="1:4" x14ac:dyDescent="0.25">
      <c r="A10308" s="2" t="s">
        <v>150</v>
      </c>
      <c r="B10308" s="2" t="s">
        <v>19502</v>
      </c>
      <c r="C10308" s="2" t="s">
        <v>19503</v>
      </c>
      <c r="D10308" s="77">
        <v>45978</v>
      </c>
    </row>
    <row r="10309" spans="1:4" ht="15.75" x14ac:dyDescent="0.25">
      <c r="A10309" s="87" t="s">
        <v>4556</v>
      </c>
      <c r="B10309" s="63" t="s">
        <v>19612</v>
      </c>
      <c r="C10309" s="51" t="s">
        <v>19613</v>
      </c>
      <c r="D10309" s="25">
        <v>45978</v>
      </c>
    </row>
    <row r="10310" spans="1:4" x14ac:dyDescent="0.25">
      <c r="A10310" s="51" t="s">
        <v>0</v>
      </c>
      <c r="B10310" s="62" t="s">
        <v>20140</v>
      </c>
      <c r="C10310" s="62" t="s">
        <v>20141</v>
      </c>
      <c r="D10310" s="64">
        <v>45978</v>
      </c>
    </row>
    <row r="10311" spans="1:4" x14ac:dyDescent="0.25">
      <c r="A10311" s="51" t="s">
        <v>0</v>
      </c>
      <c r="B10311" s="62" t="s">
        <v>20142</v>
      </c>
      <c r="C10311" s="62" t="s">
        <v>20143</v>
      </c>
      <c r="D10311" s="64">
        <v>45978</v>
      </c>
    </row>
    <row r="10312" spans="1:4" x14ac:dyDescent="0.25">
      <c r="A10312" s="51" t="s">
        <v>0</v>
      </c>
      <c r="B10312" s="62" t="s">
        <v>20148</v>
      </c>
      <c r="C10312" s="62" t="s">
        <v>20149</v>
      </c>
      <c r="D10312" s="67">
        <v>45978</v>
      </c>
    </row>
    <row r="10313" spans="1:4" x14ac:dyDescent="0.25">
      <c r="A10313" s="51" t="s">
        <v>0</v>
      </c>
      <c r="B10313" s="62" t="s">
        <v>20150</v>
      </c>
      <c r="C10313" s="62" t="s">
        <v>20151</v>
      </c>
      <c r="D10313" s="67">
        <v>45978</v>
      </c>
    </row>
    <row r="10314" spans="1:4" x14ac:dyDescent="0.25">
      <c r="A10314" s="51" t="s">
        <v>0</v>
      </c>
      <c r="B10314" s="62" t="s">
        <v>20152</v>
      </c>
      <c r="C10314" s="62" t="s">
        <v>20153</v>
      </c>
      <c r="D10314" s="64">
        <v>45978</v>
      </c>
    </row>
    <row r="10315" spans="1:4" x14ac:dyDescent="0.25">
      <c r="A10315" s="2" t="s">
        <v>150</v>
      </c>
      <c r="B10315" s="2" t="s">
        <v>19504</v>
      </c>
      <c r="C10315" s="2" t="s">
        <v>19505</v>
      </c>
      <c r="D10315" s="77">
        <v>45979</v>
      </c>
    </row>
    <row r="10316" spans="1:4" ht="15.75" x14ac:dyDescent="0.25">
      <c r="A10316" s="87" t="s">
        <v>4556</v>
      </c>
      <c r="B10316" s="63" t="s">
        <v>19614</v>
      </c>
      <c r="C10316" s="51" t="s">
        <v>19615</v>
      </c>
      <c r="D10316" s="25">
        <v>45979</v>
      </c>
    </row>
    <row r="10317" spans="1:4" ht="15.75" x14ac:dyDescent="0.25">
      <c r="A10317" s="87" t="s">
        <v>4556</v>
      </c>
      <c r="B10317" s="63" t="s">
        <v>19616</v>
      </c>
      <c r="C10317" s="51" t="s">
        <v>19617</v>
      </c>
      <c r="D10317" s="25">
        <v>45979</v>
      </c>
    </row>
    <row r="10318" spans="1:4" x14ac:dyDescent="0.25">
      <c r="A10318" s="51" t="s">
        <v>0</v>
      </c>
      <c r="B10318" s="62" t="s">
        <v>20110</v>
      </c>
      <c r="C10318" s="62" t="s">
        <v>20111</v>
      </c>
      <c r="D10318" s="64">
        <v>45979</v>
      </c>
    </row>
    <row r="10319" spans="1:4" x14ac:dyDescent="0.25">
      <c r="A10319" s="51" t="s">
        <v>0</v>
      </c>
      <c r="B10319" s="62" t="s">
        <v>20154</v>
      </c>
      <c r="C10319" s="62" t="s">
        <v>20155</v>
      </c>
      <c r="D10319" s="64">
        <v>45979</v>
      </c>
    </row>
    <row r="10320" spans="1:4" x14ac:dyDescent="0.25">
      <c r="A10320" s="51" t="s">
        <v>0</v>
      </c>
      <c r="B10320" s="62" t="s">
        <v>20156</v>
      </c>
      <c r="C10320" s="62" t="s">
        <v>20157</v>
      </c>
      <c r="D10320" s="64">
        <v>45979</v>
      </c>
    </row>
    <row r="10321" spans="1:4" x14ac:dyDescent="0.25">
      <c r="A10321" s="51" t="s">
        <v>0</v>
      </c>
      <c r="B10321" s="62" t="s">
        <v>20080</v>
      </c>
      <c r="C10321" s="62" t="s">
        <v>20158</v>
      </c>
      <c r="D10321" s="67">
        <v>45979</v>
      </c>
    </row>
    <row r="10322" spans="1:4" x14ac:dyDescent="0.25">
      <c r="A10322" s="51" t="s">
        <v>0</v>
      </c>
      <c r="B10322" s="62" t="s">
        <v>20159</v>
      </c>
      <c r="C10322" s="62" t="s">
        <v>20160</v>
      </c>
      <c r="D10322" s="67">
        <v>45979</v>
      </c>
    </row>
    <row r="10323" spans="1:4" x14ac:dyDescent="0.25">
      <c r="A10323" s="3" t="s">
        <v>16835</v>
      </c>
      <c r="B10323" s="3" t="s">
        <v>21327</v>
      </c>
      <c r="C10323" s="3" t="s">
        <v>21328</v>
      </c>
      <c r="D10323" s="25">
        <v>45979</v>
      </c>
    </row>
    <row r="10324" spans="1:4" x14ac:dyDescent="0.25">
      <c r="A10324" s="3" t="s">
        <v>16835</v>
      </c>
      <c r="B10324" s="3" t="s">
        <v>21329</v>
      </c>
      <c r="C10324" s="3" t="s">
        <v>21330</v>
      </c>
      <c r="D10324" s="25">
        <v>45979</v>
      </c>
    </row>
    <row r="10325" spans="1:4" x14ac:dyDescent="0.25">
      <c r="A10325" s="3" t="s">
        <v>16835</v>
      </c>
      <c r="B10325" s="3" t="s">
        <v>21331</v>
      </c>
      <c r="C10325" s="3" t="s">
        <v>21332</v>
      </c>
      <c r="D10325" s="25">
        <v>45979</v>
      </c>
    </row>
    <row r="10326" spans="1:4" x14ac:dyDescent="0.25">
      <c r="A10326" s="51" t="s">
        <v>0</v>
      </c>
      <c r="B10326" s="62" t="s">
        <v>20144</v>
      </c>
      <c r="C10326" s="62" t="s">
        <v>20145</v>
      </c>
      <c r="D10326" s="64">
        <v>45980</v>
      </c>
    </row>
    <row r="10327" spans="1:4" x14ac:dyDescent="0.25">
      <c r="A10327" s="51" t="s">
        <v>0</v>
      </c>
      <c r="B10327" s="62" t="s">
        <v>20146</v>
      </c>
      <c r="C10327" s="62" t="s">
        <v>20147</v>
      </c>
      <c r="D10327" s="67">
        <v>45980</v>
      </c>
    </row>
    <row r="10328" spans="1:4" x14ac:dyDescent="0.25">
      <c r="A10328" s="51" t="s">
        <v>0</v>
      </c>
      <c r="B10328" s="62" t="s">
        <v>20161</v>
      </c>
      <c r="C10328" s="62" t="s">
        <v>20162</v>
      </c>
      <c r="D10328" s="64">
        <v>45980</v>
      </c>
    </row>
    <row r="10329" spans="1:4" x14ac:dyDescent="0.25">
      <c r="A10329" s="51" t="s">
        <v>0</v>
      </c>
      <c r="B10329" s="62" t="s">
        <v>20163</v>
      </c>
      <c r="C10329" s="62" t="s">
        <v>20164</v>
      </c>
      <c r="D10329" s="64">
        <v>45980</v>
      </c>
    </row>
    <row r="10330" spans="1:4" x14ac:dyDescent="0.25">
      <c r="A10330" s="51" t="s">
        <v>0</v>
      </c>
      <c r="B10330" s="62" t="s">
        <v>20165</v>
      </c>
      <c r="C10330" s="62" t="s">
        <v>20166</v>
      </c>
      <c r="D10330" s="64">
        <v>45980</v>
      </c>
    </row>
    <row r="10331" spans="1:4" x14ac:dyDescent="0.25">
      <c r="A10331" s="51" t="s">
        <v>0</v>
      </c>
      <c r="B10331" s="62" t="s">
        <v>20167</v>
      </c>
      <c r="C10331" s="62" t="s">
        <v>20168</v>
      </c>
      <c r="D10331" s="64">
        <v>45980</v>
      </c>
    </row>
    <row r="10332" spans="1:4" x14ac:dyDescent="0.25">
      <c r="A10332" s="51" t="s">
        <v>0</v>
      </c>
      <c r="B10332" s="62" t="s">
        <v>20169</v>
      </c>
      <c r="C10332" s="62" t="s">
        <v>20170</v>
      </c>
      <c r="D10332" s="64">
        <v>45980</v>
      </c>
    </row>
    <row r="10333" spans="1:4" x14ac:dyDescent="0.25">
      <c r="A10333" s="51" t="s">
        <v>0</v>
      </c>
      <c r="B10333" s="62" t="s">
        <v>20171</v>
      </c>
      <c r="C10333" s="62" t="s">
        <v>20172</v>
      </c>
      <c r="D10333" s="64">
        <v>45980</v>
      </c>
    </row>
    <row r="10334" spans="1:4" x14ac:dyDescent="0.25">
      <c r="A10334" s="51" t="s">
        <v>0</v>
      </c>
      <c r="B10334" s="62" t="s">
        <v>20173</v>
      </c>
      <c r="C10334" s="62" t="s">
        <v>20174</v>
      </c>
      <c r="D10334" s="64">
        <v>45980</v>
      </c>
    </row>
    <row r="10335" spans="1:4" x14ac:dyDescent="0.25">
      <c r="A10335" s="51" t="s">
        <v>0</v>
      </c>
      <c r="B10335" s="62" t="s">
        <v>20175</v>
      </c>
      <c r="C10335" s="62" t="s">
        <v>20176</v>
      </c>
      <c r="D10335" s="64">
        <v>45980</v>
      </c>
    </row>
    <row r="10336" spans="1:4" x14ac:dyDescent="0.25">
      <c r="A10336" s="51" t="s">
        <v>0</v>
      </c>
      <c r="B10336" s="62" t="s">
        <v>20177</v>
      </c>
      <c r="C10336" s="62" t="s">
        <v>20178</v>
      </c>
      <c r="D10336" s="64">
        <v>45980</v>
      </c>
    </row>
    <row r="10337" spans="1:4" x14ac:dyDescent="0.25">
      <c r="A10337" s="51" t="s">
        <v>0</v>
      </c>
      <c r="B10337" s="62" t="s">
        <v>20179</v>
      </c>
      <c r="C10337" s="62" t="s">
        <v>20180</v>
      </c>
      <c r="D10337" s="64">
        <v>45980</v>
      </c>
    </row>
    <row r="10338" spans="1:4" x14ac:dyDescent="0.25">
      <c r="A10338" s="51" t="s">
        <v>0</v>
      </c>
      <c r="B10338" s="62" t="s">
        <v>20181</v>
      </c>
      <c r="C10338" s="62" t="s">
        <v>20182</v>
      </c>
      <c r="D10338" s="64">
        <v>45980</v>
      </c>
    </row>
    <row r="10339" spans="1:4" x14ac:dyDescent="0.25">
      <c r="A10339" s="51" t="s">
        <v>0</v>
      </c>
      <c r="B10339" s="62" t="s">
        <v>20183</v>
      </c>
      <c r="C10339" s="62" t="s">
        <v>20184</v>
      </c>
      <c r="D10339" s="64">
        <v>45980</v>
      </c>
    </row>
    <row r="10340" spans="1:4" x14ac:dyDescent="0.25">
      <c r="A10340" s="3" t="s">
        <v>16835</v>
      </c>
      <c r="B10340" s="3" t="s">
        <v>21333</v>
      </c>
      <c r="C10340" s="3" t="s">
        <v>21334</v>
      </c>
      <c r="D10340" s="25">
        <v>45980</v>
      </c>
    </row>
    <row r="10341" spans="1:4" x14ac:dyDescent="0.25">
      <c r="A10341" s="51" t="s">
        <v>0</v>
      </c>
      <c r="B10341" s="62" t="s">
        <v>20042</v>
      </c>
      <c r="C10341" s="62" t="s">
        <v>20043</v>
      </c>
      <c r="D10341" s="67">
        <v>45981</v>
      </c>
    </row>
    <row r="10342" spans="1:4" x14ac:dyDescent="0.25">
      <c r="A10342" s="51" t="s">
        <v>0</v>
      </c>
      <c r="B10342" s="62" t="s">
        <v>20185</v>
      </c>
      <c r="C10342" s="62" t="s">
        <v>20186</v>
      </c>
      <c r="D10342" s="64">
        <v>45981</v>
      </c>
    </row>
    <row r="10343" spans="1:4" x14ac:dyDescent="0.25">
      <c r="A10343" s="51" t="s">
        <v>0</v>
      </c>
      <c r="B10343" s="62" t="s">
        <v>20187</v>
      </c>
      <c r="C10343" s="62" t="s">
        <v>20188</v>
      </c>
      <c r="D10343" s="64">
        <v>45981</v>
      </c>
    </row>
    <row r="10344" spans="1:4" x14ac:dyDescent="0.25">
      <c r="A10344" s="51" t="s">
        <v>0</v>
      </c>
      <c r="B10344" s="62" t="s">
        <v>20189</v>
      </c>
      <c r="C10344" s="62" t="s">
        <v>20190</v>
      </c>
      <c r="D10344" s="64">
        <v>45982</v>
      </c>
    </row>
    <row r="10345" spans="1:4" x14ac:dyDescent="0.25">
      <c r="A10345" s="51" t="s">
        <v>0</v>
      </c>
      <c r="B10345" s="62" t="s">
        <v>20191</v>
      </c>
      <c r="C10345" s="62" t="s">
        <v>20192</v>
      </c>
      <c r="D10345" s="64">
        <v>45982</v>
      </c>
    </row>
    <row r="10346" spans="1:4" x14ac:dyDescent="0.25">
      <c r="A10346" s="51" t="s">
        <v>0</v>
      </c>
      <c r="B10346" s="62" t="s">
        <v>20193</v>
      </c>
      <c r="C10346" s="62" t="s">
        <v>20194</v>
      </c>
      <c r="D10346" s="67">
        <v>45982</v>
      </c>
    </row>
    <row r="10347" spans="1:4" x14ac:dyDescent="0.25">
      <c r="A10347" s="51" t="s">
        <v>0</v>
      </c>
      <c r="B10347" s="62" t="s">
        <v>20195</v>
      </c>
      <c r="C10347" s="62" t="s">
        <v>20196</v>
      </c>
      <c r="D10347" s="67">
        <v>45982</v>
      </c>
    </row>
    <row r="10348" spans="1:4" x14ac:dyDescent="0.25">
      <c r="A10348" s="51" t="s">
        <v>0</v>
      </c>
      <c r="B10348" s="62" t="s">
        <v>20197</v>
      </c>
      <c r="C10348" s="62" t="s">
        <v>20198</v>
      </c>
      <c r="D10348" s="67">
        <v>45982</v>
      </c>
    </row>
    <row r="10349" spans="1:4" x14ac:dyDescent="0.25">
      <c r="A10349" s="51" t="s">
        <v>0</v>
      </c>
      <c r="B10349" s="62" t="s">
        <v>20199</v>
      </c>
      <c r="C10349" s="62" t="s">
        <v>20200</v>
      </c>
      <c r="D10349" s="67">
        <v>45982</v>
      </c>
    </row>
    <row r="10350" spans="1:4" x14ac:dyDescent="0.25">
      <c r="A10350" s="51" t="s">
        <v>0</v>
      </c>
      <c r="B10350" s="62" t="s">
        <v>20201</v>
      </c>
      <c r="C10350" s="62" t="s">
        <v>20202</v>
      </c>
      <c r="D10350" s="67">
        <v>45982</v>
      </c>
    </row>
    <row r="10351" spans="1:4" x14ac:dyDescent="0.25">
      <c r="A10351" s="51" t="s">
        <v>0</v>
      </c>
      <c r="B10351" s="62" t="s">
        <v>20203</v>
      </c>
      <c r="C10351" s="62" t="s">
        <v>20204</v>
      </c>
      <c r="D10351" s="67">
        <v>45982</v>
      </c>
    </row>
    <row r="10352" spans="1:4" x14ac:dyDescent="0.25">
      <c r="A10352" s="51" t="s">
        <v>0</v>
      </c>
      <c r="B10352" s="62" t="s">
        <v>20205</v>
      </c>
      <c r="C10352" s="62" t="s">
        <v>20206</v>
      </c>
      <c r="D10352" s="64">
        <v>45982</v>
      </c>
    </row>
    <row r="10353" spans="1:4" x14ac:dyDescent="0.25">
      <c r="A10353" s="51" t="s">
        <v>0</v>
      </c>
      <c r="B10353" s="62" t="s">
        <v>20207</v>
      </c>
      <c r="C10353" s="62" t="s">
        <v>20208</v>
      </c>
      <c r="D10353" s="64">
        <v>45982</v>
      </c>
    </row>
    <row r="10354" spans="1:4" x14ac:dyDescent="0.25">
      <c r="A10354" s="3" t="s">
        <v>16835</v>
      </c>
      <c r="B10354" s="3" t="s">
        <v>21335</v>
      </c>
      <c r="C10354" s="3" t="s">
        <v>21336</v>
      </c>
      <c r="D10354" s="25">
        <v>45982</v>
      </c>
    </row>
    <row r="10355" spans="1:4" x14ac:dyDescent="0.25">
      <c r="A10355" s="3" t="s">
        <v>16835</v>
      </c>
      <c r="B10355" s="3" t="s">
        <v>21337</v>
      </c>
      <c r="C10355" s="3" t="s">
        <v>21338</v>
      </c>
      <c r="D10355" s="25">
        <v>45982</v>
      </c>
    </row>
    <row r="10356" spans="1:4" x14ac:dyDescent="0.25">
      <c r="A10356" s="3" t="s">
        <v>16835</v>
      </c>
      <c r="B10356" s="3" t="s">
        <v>21339</v>
      </c>
      <c r="C10356" s="3" t="s">
        <v>21340</v>
      </c>
      <c r="D10356" s="25">
        <v>45982</v>
      </c>
    </row>
    <row r="10357" spans="1:4" x14ac:dyDescent="0.25">
      <c r="A10357" s="3" t="s">
        <v>16835</v>
      </c>
      <c r="B10357" s="3" t="s">
        <v>21341</v>
      </c>
      <c r="C10357" s="3" t="s">
        <v>21342</v>
      </c>
      <c r="D10357" s="25">
        <v>45982</v>
      </c>
    </row>
    <row r="10358" spans="1:4" x14ac:dyDescent="0.25">
      <c r="A10358" s="3" t="s">
        <v>16835</v>
      </c>
      <c r="B10358" s="3" t="s">
        <v>21343</v>
      </c>
      <c r="C10358" s="3" t="s">
        <v>21344</v>
      </c>
      <c r="D10358" s="25">
        <v>45982</v>
      </c>
    </row>
    <row r="10359" spans="1:4" x14ac:dyDescent="0.25">
      <c r="A10359" s="3" t="s">
        <v>16835</v>
      </c>
      <c r="B10359" s="3" t="s">
        <v>21345</v>
      </c>
      <c r="C10359" s="3" t="s">
        <v>21346</v>
      </c>
      <c r="D10359" s="25">
        <v>45982</v>
      </c>
    </row>
    <row r="10360" spans="1:4" ht="15.75" x14ac:dyDescent="0.25">
      <c r="A10360" s="87" t="s">
        <v>4556</v>
      </c>
      <c r="B10360" s="63" t="s">
        <v>19618</v>
      </c>
      <c r="C10360" s="51" t="s">
        <v>19619</v>
      </c>
      <c r="D10360" s="25">
        <v>45985</v>
      </c>
    </row>
    <row r="10361" spans="1:4" ht="15.75" x14ac:dyDescent="0.25">
      <c r="A10361" s="87" t="s">
        <v>4556</v>
      </c>
      <c r="B10361" s="63" t="s">
        <v>19620</v>
      </c>
      <c r="C10361" s="51" t="s">
        <v>19621</v>
      </c>
      <c r="D10361" s="25">
        <v>45985</v>
      </c>
    </row>
    <row r="10362" spans="1:4" x14ac:dyDescent="0.25">
      <c r="A10362" s="3" t="s">
        <v>16835</v>
      </c>
      <c r="B10362" s="3" t="s">
        <v>21347</v>
      </c>
      <c r="C10362" s="3" t="s">
        <v>21348</v>
      </c>
      <c r="D10362" s="25">
        <v>45985</v>
      </c>
    </row>
    <row r="10363" spans="1:4" x14ac:dyDescent="0.25">
      <c r="A10363" s="2" t="s">
        <v>150</v>
      </c>
      <c r="B10363" s="2" t="s">
        <v>19506</v>
      </c>
      <c r="C10363" s="2" t="s">
        <v>19507</v>
      </c>
      <c r="D10363" s="77">
        <v>45986</v>
      </c>
    </row>
    <row r="10364" spans="1:4" x14ac:dyDescent="0.25">
      <c r="A10364" s="2" t="s">
        <v>150</v>
      </c>
      <c r="B10364" s="2" t="s">
        <v>19508</v>
      </c>
      <c r="C10364" s="2" t="s">
        <v>19509</v>
      </c>
      <c r="D10364" s="77">
        <v>45986</v>
      </c>
    </row>
    <row r="10365" spans="1:4" x14ac:dyDescent="0.25">
      <c r="A10365" s="2" t="s">
        <v>150</v>
      </c>
      <c r="B10365" s="2" t="s">
        <v>19510</v>
      </c>
      <c r="C10365" s="2" t="s">
        <v>19511</v>
      </c>
      <c r="D10365" s="77">
        <v>45986</v>
      </c>
    </row>
    <row r="10366" spans="1:4" x14ac:dyDescent="0.25">
      <c r="A10366" s="2" t="s">
        <v>150</v>
      </c>
      <c r="B10366" s="2" t="s">
        <v>19512</v>
      </c>
      <c r="C10366" s="2" t="s">
        <v>19513</v>
      </c>
      <c r="D10366" s="77">
        <v>45986</v>
      </c>
    </row>
    <row r="10367" spans="1:4" x14ac:dyDescent="0.25">
      <c r="A10367" s="51" t="s">
        <v>0</v>
      </c>
      <c r="B10367" s="62" t="s">
        <v>20213</v>
      </c>
      <c r="C10367" s="62" t="s">
        <v>20214</v>
      </c>
      <c r="D10367" s="67">
        <v>45986</v>
      </c>
    </row>
    <row r="10368" spans="1:4" x14ac:dyDescent="0.25">
      <c r="A10368" s="51" t="s">
        <v>0</v>
      </c>
      <c r="B10368" s="62" t="s">
        <v>20215</v>
      </c>
      <c r="C10368" s="62" t="s">
        <v>20216</v>
      </c>
      <c r="D10368" s="67">
        <v>45986</v>
      </c>
    </row>
    <row r="10369" spans="1:4" x14ac:dyDescent="0.25">
      <c r="A10369" s="51" t="s">
        <v>0</v>
      </c>
      <c r="B10369" s="62" t="s">
        <v>20217</v>
      </c>
      <c r="C10369" s="62" t="s">
        <v>20218</v>
      </c>
      <c r="D10369" s="67">
        <v>45986</v>
      </c>
    </row>
    <row r="10370" spans="1:4" x14ac:dyDescent="0.25">
      <c r="A10370" s="51" t="s">
        <v>0</v>
      </c>
      <c r="B10370" s="62" t="s">
        <v>9234</v>
      </c>
      <c r="C10370" s="62" t="s">
        <v>20219</v>
      </c>
      <c r="D10370" s="67">
        <v>45986</v>
      </c>
    </row>
    <row r="10371" spans="1:4" x14ac:dyDescent="0.25">
      <c r="A10371" s="3" t="s">
        <v>16835</v>
      </c>
      <c r="B10371" s="3" t="s">
        <v>21349</v>
      </c>
      <c r="C10371" s="3" t="s">
        <v>21350</v>
      </c>
      <c r="D10371" s="25">
        <v>45986</v>
      </c>
    </row>
    <row r="10372" spans="1:4" x14ac:dyDescent="0.25">
      <c r="A10372" s="3" t="s">
        <v>16835</v>
      </c>
      <c r="B10372" s="3" t="s">
        <v>21351</v>
      </c>
      <c r="C10372" s="3" t="s">
        <v>21352</v>
      </c>
      <c r="D10372" s="25">
        <v>45986</v>
      </c>
    </row>
    <row r="10373" spans="1:4" x14ac:dyDescent="0.25">
      <c r="A10373" s="2" t="s">
        <v>150</v>
      </c>
      <c r="B10373" s="2" t="s">
        <v>19514</v>
      </c>
      <c r="C10373" s="2" t="s">
        <v>19515</v>
      </c>
      <c r="D10373" s="77">
        <v>45987</v>
      </c>
    </row>
    <row r="10374" spans="1:4" x14ac:dyDescent="0.25">
      <c r="A10374" s="2" t="s">
        <v>150</v>
      </c>
      <c r="B10374" s="2" t="s">
        <v>19516</v>
      </c>
      <c r="C10374" s="2" t="s">
        <v>19517</v>
      </c>
      <c r="D10374" s="77">
        <v>45987</v>
      </c>
    </row>
    <row r="10375" spans="1:4" x14ac:dyDescent="0.25">
      <c r="A10375" s="2" t="s">
        <v>150</v>
      </c>
      <c r="B10375" s="2" t="s">
        <v>19518</v>
      </c>
      <c r="C10375" s="2" t="s">
        <v>19519</v>
      </c>
      <c r="D10375" s="77">
        <v>45987</v>
      </c>
    </row>
    <row r="10376" spans="1:4" x14ac:dyDescent="0.25">
      <c r="A10376" s="2" t="s">
        <v>150</v>
      </c>
      <c r="B10376" s="2" t="s">
        <v>19520</v>
      </c>
      <c r="C10376" s="2" t="s">
        <v>19521</v>
      </c>
      <c r="D10376" s="77">
        <v>45987</v>
      </c>
    </row>
    <row r="10377" spans="1:4" x14ac:dyDescent="0.25">
      <c r="A10377" s="2" t="s">
        <v>150</v>
      </c>
      <c r="B10377" s="2" t="s">
        <v>19522</v>
      </c>
      <c r="C10377" s="2" t="s">
        <v>19523</v>
      </c>
      <c r="D10377" s="77">
        <v>45987</v>
      </c>
    </row>
    <row r="10378" spans="1:4" x14ac:dyDescent="0.25">
      <c r="A10378" s="2" t="s">
        <v>150</v>
      </c>
      <c r="B10378" s="2" t="s">
        <v>19524</v>
      </c>
      <c r="C10378" s="2" t="s">
        <v>19525</v>
      </c>
      <c r="D10378" s="77">
        <v>45987</v>
      </c>
    </row>
    <row r="10379" spans="1:4" x14ac:dyDescent="0.25">
      <c r="A10379" s="51" t="s">
        <v>0</v>
      </c>
      <c r="B10379" s="62" t="s">
        <v>20209</v>
      </c>
      <c r="C10379" s="62" t="s">
        <v>20210</v>
      </c>
      <c r="D10379" s="64">
        <v>45987</v>
      </c>
    </row>
    <row r="10380" spans="1:4" x14ac:dyDescent="0.25">
      <c r="A10380" s="51" t="s">
        <v>0</v>
      </c>
      <c r="B10380" s="62" t="s">
        <v>20211</v>
      </c>
      <c r="C10380" s="62" t="s">
        <v>20212</v>
      </c>
      <c r="D10380" s="64">
        <v>45987</v>
      </c>
    </row>
    <row r="10381" spans="1:4" x14ac:dyDescent="0.25">
      <c r="A10381" s="51" t="s">
        <v>0</v>
      </c>
      <c r="B10381" s="62" t="s">
        <v>20228</v>
      </c>
      <c r="C10381" s="62" t="s">
        <v>20229</v>
      </c>
      <c r="D10381" s="67">
        <v>45987</v>
      </c>
    </row>
    <row r="10382" spans="1:4" x14ac:dyDescent="0.25">
      <c r="A10382" s="51" t="s">
        <v>0</v>
      </c>
      <c r="B10382" s="62" t="s">
        <v>20232</v>
      </c>
      <c r="C10382" s="62" t="s">
        <v>20233</v>
      </c>
      <c r="D10382" s="67">
        <v>45987</v>
      </c>
    </row>
    <row r="10383" spans="1:4" x14ac:dyDescent="0.25">
      <c r="A10383" s="3" t="s">
        <v>16835</v>
      </c>
      <c r="B10383" s="3" t="s">
        <v>21353</v>
      </c>
      <c r="C10383" s="3" t="s">
        <v>21354</v>
      </c>
      <c r="D10383" s="25">
        <v>45987</v>
      </c>
    </row>
    <row r="10384" spans="1:4" x14ac:dyDescent="0.25">
      <c r="A10384" s="51" t="s">
        <v>0</v>
      </c>
      <c r="B10384" s="62" t="s">
        <v>20220</v>
      </c>
      <c r="C10384" s="62" t="s">
        <v>20221</v>
      </c>
      <c r="D10384" s="67">
        <v>45988</v>
      </c>
    </row>
    <row r="10385" spans="1:4" x14ac:dyDescent="0.25">
      <c r="A10385" s="51" t="s">
        <v>0</v>
      </c>
      <c r="B10385" s="62" t="s">
        <v>20222</v>
      </c>
      <c r="C10385" s="62" t="s">
        <v>20223</v>
      </c>
      <c r="D10385" s="67">
        <v>45988</v>
      </c>
    </row>
    <row r="10386" spans="1:4" x14ac:dyDescent="0.25">
      <c r="A10386" s="51" t="s">
        <v>0</v>
      </c>
      <c r="B10386" s="62" t="s">
        <v>20224</v>
      </c>
      <c r="C10386" s="62" t="s">
        <v>20225</v>
      </c>
      <c r="D10386" s="67">
        <v>45988</v>
      </c>
    </row>
    <row r="10387" spans="1:4" x14ac:dyDescent="0.25">
      <c r="A10387" s="51" t="s">
        <v>0</v>
      </c>
      <c r="B10387" s="62" t="s">
        <v>20230</v>
      </c>
      <c r="C10387" s="62" t="s">
        <v>20231</v>
      </c>
      <c r="D10387" s="67">
        <v>45988</v>
      </c>
    </row>
    <row r="10388" spans="1:4" x14ac:dyDescent="0.25">
      <c r="A10388" s="51" t="s">
        <v>0</v>
      </c>
      <c r="B10388" s="62" t="s">
        <v>20234</v>
      </c>
      <c r="C10388" s="62" t="s">
        <v>20235</v>
      </c>
      <c r="D10388" s="67">
        <v>45988</v>
      </c>
    </row>
    <row r="10389" spans="1:4" x14ac:dyDescent="0.25">
      <c r="A10389" s="51" t="s">
        <v>0</v>
      </c>
      <c r="B10389" s="62" t="s">
        <v>20236</v>
      </c>
      <c r="C10389" s="62" t="s">
        <v>20237</v>
      </c>
      <c r="D10389" s="67">
        <v>45988</v>
      </c>
    </row>
    <row r="10390" spans="1:4" x14ac:dyDescent="0.25">
      <c r="A10390" s="51" t="s">
        <v>0</v>
      </c>
      <c r="B10390" s="62" t="s">
        <v>20238</v>
      </c>
      <c r="C10390" s="62" t="s">
        <v>20239</v>
      </c>
      <c r="D10390" s="67">
        <v>45988</v>
      </c>
    </row>
    <row r="10391" spans="1:4" x14ac:dyDescent="0.25">
      <c r="A10391" s="3" t="s">
        <v>16835</v>
      </c>
      <c r="B10391" s="3" t="s">
        <v>21355</v>
      </c>
      <c r="C10391" s="3" t="s">
        <v>21356</v>
      </c>
      <c r="D10391" s="25">
        <v>45988</v>
      </c>
    </row>
    <row r="10392" spans="1:4" x14ac:dyDescent="0.25">
      <c r="A10392" s="3" t="s">
        <v>16835</v>
      </c>
      <c r="B10392" s="3" t="s">
        <v>21357</v>
      </c>
      <c r="C10392" s="3" t="s">
        <v>21358</v>
      </c>
      <c r="D10392" s="25">
        <v>45988</v>
      </c>
    </row>
    <row r="10393" spans="1:4" x14ac:dyDescent="0.25">
      <c r="A10393" s="3" t="s">
        <v>16835</v>
      </c>
      <c r="B10393" s="3" t="s">
        <v>21359</v>
      </c>
      <c r="C10393" s="3" t="s">
        <v>21360</v>
      </c>
      <c r="D10393" s="25">
        <v>45988</v>
      </c>
    </row>
    <row r="10394" spans="1:4" x14ac:dyDescent="0.25">
      <c r="A10394" s="51" t="s">
        <v>0</v>
      </c>
      <c r="B10394" s="62" t="s">
        <v>20242</v>
      </c>
      <c r="C10394" s="62" t="s">
        <v>20243</v>
      </c>
      <c r="D10394" s="64">
        <v>45989</v>
      </c>
    </row>
    <row r="10395" spans="1:4" x14ac:dyDescent="0.25">
      <c r="A10395" s="51" t="s">
        <v>0</v>
      </c>
      <c r="B10395" s="62" t="s">
        <v>20262</v>
      </c>
      <c r="C10395" s="62" t="s">
        <v>20263</v>
      </c>
      <c r="D10395" s="64">
        <v>45989</v>
      </c>
    </row>
    <row r="10396" spans="1:4" x14ac:dyDescent="0.25">
      <c r="A10396" s="2" t="s">
        <v>150</v>
      </c>
      <c r="B10396" s="2" t="s">
        <v>19526</v>
      </c>
      <c r="C10396" s="2" t="s">
        <v>19527</v>
      </c>
      <c r="D10396" s="77">
        <v>45992</v>
      </c>
    </row>
    <row r="10397" spans="1:4" x14ac:dyDescent="0.25">
      <c r="A10397" s="51" t="s">
        <v>0</v>
      </c>
      <c r="B10397" s="62" t="s">
        <v>20244</v>
      </c>
      <c r="C10397" s="62" t="s">
        <v>20245</v>
      </c>
      <c r="D10397" s="64">
        <v>45992</v>
      </c>
    </row>
    <row r="10398" spans="1:4" x14ac:dyDescent="0.25">
      <c r="A10398" s="51" t="s">
        <v>0</v>
      </c>
      <c r="B10398" s="62" t="s">
        <v>20246</v>
      </c>
      <c r="C10398" s="62" t="s">
        <v>20247</v>
      </c>
      <c r="D10398" s="64">
        <v>45992</v>
      </c>
    </row>
    <row r="10399" spans="1:4" x14ac:dyDescent="0.25">
      <c r="A10399" s="51" t="s">
        <v>0</v>
      </c>
      <c r="B10399" s="62" t="s">
        <v>20250</v>
      </c>
      <c r="C10399" s="62" t="s">
        <v>20251</v>
      </c>
      <c r="D10399" s="64">
        <v>45992</v>
      </c>
    </row>
    <row r="10400" spans="1:4" x14ac:dyDescent="0.25">
      <c r="A10400" s="51" t="s">
        <v>0</v>
      </c>
      <c r="B10400" s="62" t="s">
        <v>20260</v>
      </c>
      <c r="C10400" s="62" t="s">
        <v>20261</v>
      </c>
      <c r="D10400" s="67">
        <v>45992</v>
      </c>
    </row>
    <row r="10401" spans="1:4" x14ac:dyDescent="0.25">
      <c r="A10401" s="51" t="s">
        <v>0</v>
      </c>
      <c r="B10401" s="62" t="s">
        <v>20264</v>
      </c>
      <c r="C10401" s="62" t="s">
        <v>20265</v>
      </c>
      <c r="D10401" s="64">
        <v>45992</v>
      </c>
    </row>
    <row r="10402" spans="1:4" x14ac:dyDescent="0.25">
      <c r="A10402" s="3" t="s">
        <v>16835</v>
      </c>
      <c r="B10402" s="3" t="s">
        <v>21361</v>
      </c>
      <c r="C10402" s="3" t="s">
        <v>21362</v>
      </c>
      <c r="D10402" s="25">
        <v>45992</v>
      </c>
    </row>
    <row r="10403" spans="1:4" ht="15.75" x14ac:dyDescent="0.25">
      <c r="A10403" s="87" t="s">
        <v>4556</v>
      </c>
      <c r="B10403" s="47" t="s">
        <v>19622</v>
      </c>
      <c r="C10403" s="51" t="s">
        <v>19623</v>
      </c>
      <c r="D10403" s="25">
        <v>45993</v>
      </c>
    </row>
    <row r="10404" spans="1:4" ht="15.75" x14ac:dyDescent="0.25">
      <c r="A10404" s="87" t="s">
        <v>4556</v>
      </c>
      <c r="B10404" s="47" t="s">
        <v>19624</v>
      </c>
      <c r="C10404" s="51" t="s">
        <v>19625</v>
      </c>
      <c r="D10404" s="25">
        <v>45993</v>
      </c>
    </row>
    <row r="10405" spans="1:4" ht="15.75" x14ac:dyDescent="0.25">
      <c r="A10405" s="87" t="s">
        <v>4556</v>
      </c>
      <c r="B10405" s="47" t="s">
        <v>19626</v>
      </c>
      <c r="C10405" s="51" t="s">
        <v>19627</v>
      </c>
      <c r="D10405" s="25">
        <v>45993</v>
      </c>
    </row>
    <row r="10406" spans="1:4" x14ac:dyDescent="0.25">
      <c r="A10406" s="51" t="s">
        <v>0</v>
      </c>
      <c r="B10406" s="62" t="s">
        <v>20252</v>
      </c>
      <c r="C10406" s="62" t="s">
        <v>20253</v>
      </c>
      <c r="D10406" s="64">
        <v>45993</v>
      </c>
    </row>
    <row r="10407" spans="1:4" x14ac:dyDescent="0.25">
      <c r="A10407" s="51" t="s">
        <v>0</v>
      </c>
      <c r="B10407" s="62" t="s">
        <v>20254</v>
      </c>
      <c r="C10407" s="62" t="s">
        <v>20255</v>
      </c>
      <c r="D10407" s="64">
        <v>45993</v>
      </c>
    </row>
    <row r="10408" spans="1:4" x14ac:dyDescent="0.25">
      <c r="A10408" s="51" t="s">
        <v>0</v>
      </c>
      <c r="B10408" s="62" t="s">
        <v>20256</v>
      </c>
      <c r="C10408" s="62" t="s">
        <v>20257</v>
      </c>
      <c r="D10408" s="64">
        <v>45993</v>
      </c>
    </row>
    <row r="10409" spans="1:4" x14ac:dyDescent="0.25">
      <c r="A10409" s="51" t="s">
        <v>0</v>
      </c>
      <c r="B10409" s="62" t="s">
        <v>20258</v>
      </c>
      <c r="C10409" s="62" t="s">
        <v>20259</v>
      </c>
      <c r="D10409" s="64">
        <v>45993</v>
      </c>
    </row>
    <row r="10410" spans="1:4" x14ac:dyDescent="0.25">
      <c r="A10410" s="51" t="s">
        <v>0</v>
      </c>
      <c r="B10410" s="62" t="s">
        <v>20272</v>
      </c>
      <c r="C10410" s="62" t="s">
        <v>20273</v>
      </c>
      <c r="D10410" s="64">
        <v>45993</v>
      </c>
    </row>
    <row r="10411" spans="1:4" x14ac:dyDescent="0.25">
      <c r="A10411" s="51" t="s">
        <v>0</v>
      </c>
      <c r="B10411" s="62" t="s">
        <v>20274</v>
      </c>
      <c r="C10411" s="62" t="s">
        <v>20275</v>
      </c>
      <c r="D10411" s="64">
        <v>45993</v>
      </c>
    </row>
    <row r="10412" spans="1:4" x14ac:dyDescent="0.25">
      <c r="A10412" s="51" t="s">
        <v>0</v>
      </c>
      <c r="B10412" s="62" t="s">
        <v>20226</v>
      </c>
      <c r="C10412" s="62" t="s">
        <v>20227</v>
      </c>
      <c r="D10412" s="67">
        <v>45994</v>
      </c>
    </row>
    <row r="10413" spans="1:4" x14ac:dyDescent="0.25">
      <c r="A10413" s="51" t="s">
        <v>0</v>
      </c>
      <c r="B10413" s="62" t="s">
        <v>20248</v>
      </c>
      <c r="C10413" s="62" t="s">
        <v>20249</v>
      </c>
      <c r="D10413" s="64">
        <v>45994</v>
      </c>
    </row>
    <row r="10414" spans="1:4" x14ac:dyDescent="0.25">
      <c r="A10414" s="51" t="s">
        <v>0</v>
      </c>
      <c r="B10414" s="62" t="s">
        <v>20276</v>
      </c>
      <c r="C10414" s="62" t="s">
        <v>20277</v>
      </c>
      <c r="D10414" s="64">
        <v>45994</v>
      </c>
    </row>
    <row r="10415" spans="1:4" x14ac:dyDescent="0.25">
      <c r="A10415" s="51" t="s">
        <v>0</v>
      </c>
      <c r="B10415" s="62" t="s">
        <v>20278</v>
      </c>
      <c r="C10415" s="62" t="s">
        <v>20279</v>
      </c>
      <c r="D10415" s="64">
        <v>45994</v>
      </c>
    </row>
    <row r="10416" spans="1:4" ht="15.75" x14ac:dyDescent="0.25">
      <c r="A10416" s="87" t="s">
        <v>4556</v>
      </c>
      <c r="B10416" s="47" t="s">
        <v>19628</v>
      </c>
      <c r="C10416" s="51" t="s">
        <v>19629</v>
      </c>
      <c r="D10416" s="25">
        <v>45995</v>
      </c>
    </row>
    <row r="10417" spans="1:4" ht="15.75" x14ac:dyDescent="0.25">
      <c r="A10417" s="87" t="s">
        <v>4556</v>
      </c>
      <c r="B10417" s="47" t="s">
        <v>19630</v>
      </c>
      <c r="C10417" s="51" t="s">
        <v>19631</v>
      </c>
      <c r="D10417" s="25">
        <v>45995</v>
      </c>
    </row>
    <row r="10418" spans="1:4" x14ac:dyDescent="0.25">
      <c r="A10418" s="51" t="s">
        <v>0</v>
      </c>
      <c r="B10418" s="62" t="s">
        <v>19960</v>
      </c>
      <c r="C10418" s="62" t="s">
        <v>19961</v>
      </c>
      <c r="D10418" s="64">
        <v>45995</v>
      </c>
    </row>
    <row r="10419" spans="1:4" x14ac:dyDescent="0.25">
      <c r="A10419" s="102" t="s">
        <v>0</v>
      </c>
      <c r="B10419" s="100" t="s">
        <v>20294</v>
      </c>
      <c r="C10419" s="100" t="s">
        <v>20295</v>
      </c>
      <c r="D10419" s="103">
        <v>45995</v>
      </c>
    </row>
    <row r="10420" spans="1:4" ht="15.75" x14ac:dyDescent="0.25">
      <c r="A10420" s="87" t="s">
        <v>4556</v>
      </c>
      <c r="B10420" s="63" t="s">
        <v>19632</v>
      </c>
      <c r="C10420" s="51" t="s">
        <v>19633</v>
      </c>
      <c r="D10420" s="25">
        <v>45996</v>
      </c>
    </row>
    <row r="10421" spans="1:4" ht="15.75" x14ac:dyDescent="0.25">
      <c r="A10421" s="87" t="s">
        <v>4556</v>
      </c>
      <c r="B10421" s="63" t="s">
        <v>19634</v>
      </c>
      <c r="C10421" s="51" t="s">
        <v>19635</v>
      </c>
      <c r="D10421" s="25">
        <v>45996</v>
      </c>
    </row>
    <row r="10422" spans="1:4" ht="15.75" x14ac:dyDescent="0.25">
      <c r="A10422" s="87" t="s">
        <v>4556</v>
      </c>
      <c r="B10422" s="47" t="s">
        <v>19636</v>
      </c>
      <c r="C10422" s="51" t="s">
        <v>19637</v>
      </c>
      <c r="D10422" s="25">
        <v>45996</v>
      </c>
    </row>
    <row r="10423" spans="1:4" ht="15.75" x14ac:dyDescent="0.25">
      <c r="A10423" s="87" t="s">
        <v>4556</v>
      </c>
      <c r="B10423" s="47" t="s">
        <v>19638</v>
      </c>
      <c r="C10423" s="51" t="s">
        <v>19639</v>
      </c>
      <c r="D10423" s="25">
        <v>45996</v>
      </c>
    </row>
    <row r="10424" spans="1:4" ht="15.75" x14ac:dyDescent="0.25">
      <c r="A10424" s="87" t="s">
        <v>4556</v>
      </c>
      <c r="B10424" s="63" t="s">
        <v>19674</v>
      </c>
      <c r="C10424" s="51" t="s">
        <v>19675</v>
      </c>
      <c r="D10424" s="25">
        <v>45996</v>
      </c>
    </row>
    <row r="10425" spans="1:4" x14ac:dyDescent="0.25">
      <c r="A10425" s="51" t="s">
        <v>0</v>
      </c>
      <c r="B10425" s="62" t="s">
        <v>20268</v>
      </c>
      <c r="C10425" s="62" t="s">
        <v>20269</v>
      </c>
      <c r="D10425" s="64">
        <v>45996</v>
      </c>
    </row>
    <row r="10426" spans="1:4" x14ac:dyDescent="0.25">
      <c r="A10426" s="51" t="s">
        <v>0</v>
      </c>
      <c r="B10426" s="62" t="s">
        <v>20280</v>
      </c>
      <c r="C10426" s="62" t="s">
        <v>20281</v>
      </c>
      <c r="D10426" s="64">
        <v>45996</v>
      </c>
    </row>
    <row r="10427" spans="1:4" x14ac:dyDescent="0.25">
      <c r="A10427" s="51" t="s">
        <v>0</v>
      </c>
      <c r="B10427" s="62" t="s">
        <v>20282</v>
      </c>
      <c r="C10427" s="62" t="s">
        <v>20283</v>
      </c>
      <c r="D10427" s="64">
        <v>45996</v>
      </c>
    </row>
    <row r="10428" spans="1:4" x14ac:dyDescent="0.25">
      <c r="A10428" s="51" t="s">
        <v>0</v>
      </c>
      <c r="B10428" s="62" t="s">
        <v>20284</v>
      </c>
      <c r="C10428" s="62" t="s">
        <v>20285</v>
      </c>
      <c r="D10428" s="64">
        <v>45996</v>
      </c>
    </row>
    <row r="10429" spans="1:4" x14ac:dyDescent="0.25">
      <c r="A10429" s="51" t="s">
        <v>0</v>
      </c>
      <c r="B10429" s="62" t="s">
        <v>20286</v>
      </c>
      <c r="C10429" s="62" t="s">
        <v>20287</v>
      </c>
      <c r="D10429" s="64">
        <v>45996</v>
      </c>
    </row>
    <row r="10430" spans="1:4" x14ac:dyDescent="0.25">
      <c r="A10430" s="51" t="s">
        <v>0</v>
      </c>
      <c r="B10430" s="62" t="s">
        <v>20296</v>
      </c>
      <c r="C10430" s="62" t="s">
        <v>20297</v>
      </c>
      <c r="D10430" s="64">
        <v>45996</v>
      </c>
    </row>
    <row r="10431" spans="1:4" x14ac:dyDescent="0.25">
      <c r="A10431" s="2" t="s">
        <v>150</v>
      </c>
      <c r="B10431" s="2" t="s">
        <v>19528</v>
      </c>
      <c r="C10431" s="2" t="s">
        <v>19529</v>
      </c>
      <c r="D10431" s="77">
        <v>45999</v>
      </c>
    </row>
    <row r="10432" spans="1:4" ht="15.75" x14ac:dyDescent="0.25">
      <c r="A10432" s="87" t="s">
        <v>4556</v>
      </c>
      <c r="B10432" s="63" t="s">
        <v>19640</v>
      </c>
      <c r="C10432" s="51" t="s">
        <v>19641</v>
      </c>
      <c r="D10432" s="25">
        <v>45999</v>
      </c>
    </row>
    <row r="10433" spans="1:4" ht="15.75" x14ac:dyDescent="0.25">
      <c r="A10433" s="87" t="s">
        <v>4556</v>
      </c>
      <c r="B10433" s="47" t="s">
        <v>19642</v>
      </c>
      <c r="C10433" s="51" t="s">
        <v>19643</v>
      </c>
      <c r="D10433" s="25">
        <v>45999</v>
      </c>
    </row>
    <row r="10434" spans="1:4" ht="15.75" x14ac:dyDescent="0.25">
      <c r="A10434" s="87" t="s">
        <v>4556</v>
      </c>
      <c r="B10434" s="47" t="s">
        <v>19644</v>
      </c>
      <c r="C10434" s="51" t="s">
        <v>19645</v>
      </c>
      <c r="D10434" s="25">
        <v>45999</v>
      </c>
    </row>
    <row r="10435" spans="1:4" x14ac:dyDescent="0.25">
      <c r="A10435" s="51" t="s">
        <v>0</v>
      </c>
      <c r="B10435" s="62" t="s">
        <v>20288</v>
      </c>
      <c r="C10435" s="62" t="s">
        <v>20289</v>
      </c>
      <c r="D10435" s="64">
        <v>45999</v>
      </c>
    </row>
    <row r="10436" spans="1:4" x14ac:dyDescent="0.25">
      <c r="A10436" s="51" t="s">
        <v>0</v>
      </c>
      <c r="B10436" s="62" t="s">
        <v>20290</v>
      </c>
      <c r="C10436" s="62" t="s">
        <v>20291</v>
      </c>
      <c r="D10436" s="64">
        <v>45999</v>
      </c>
    </row>
    <row r="10437" spans="1:4" x14ac:dyDescent="0.25">
      <c r="A10437" s="51" t="s">
        <v>0</v>
      </c>
      <c r="B10437" s="62" t="s">
        <v>20298</v>
      </c>
      <c r="C10437" s="62" t="s">
        <v>20299</v>
      </c>
      <c r="D10437" s="64">
        <v>45999</v>
      </c>
    </row>
    <row r="10438" spans="1:4" x14ac:dyDescent="0.25">
      <c r="A10438" s="51" t="s">
        <v>0</v>
      </c>
      <c r="B10438" s="62" t="s">
        <v>20306</v>
      </c>
      <c r="C10438" s="36" t="s">
        <v>20307</v>
      </c>
      <c r="D10438" s="64">
        <v>45999</v>
      </c>
    </row>
    <row r="10439" spans="1:4" x14ac:dyDescent="0.25">
      <c r="A10439" s="3" t="s">
        <v>16835</v>
      </c>
      <c r="B10439" s="3" t="s">
        <v>21363</v>
      </c>
      <c r="C10439" s="3" t="s">
        <v>21364</v>
      </c>
      <c r="D10439" s="25">
        <v>45999</v>
      </c>
    </row>
    <row r="10440" spans="1:4" x14ac:dyDescent="0.25">
      <c r="A10440" s="3" t="s">
        <v>16835</v>
      </c>
      <c r="B10440" s="3" t="s">
        <v>21365</v>
      </c>
      <c r="C10440" s="3" t="s">
        <v>21366</v>
      </c>
      <c r="D10440" s="25">
        <v>45999</v>
      </c>
    </row>
    <row r="10441" spans="1:4" x14ac:dyDescent="0.25">
      <c r="A10441" s="2" t="s">
        <v>150</v>
      </c>
      <c r="B10441" s="2" t="s">
        <v>19530</v>
      </c>
      <c r="C10441" s="2" t="s">
        <v>19531</v>
      </c>
      <c r="D10441" s="77">
        <v>46000</v>
      </c>
    </row>
    <row r="10442" spans="1:4" x14ac:dyDescent="0.25">
      <c r="A10442" s="51" t="s">
        <v>0</v>
      </c>
      <c r="B10442" s="62" t="s">
        <v>20292</v>
      </c>
      <c r="C10442" s="62" t="s">
        <v>20293</v>
      </c>
      <c r="D10442" s="64">
        <v>46000</v>
      </c>
    </row>
    <row r="10443" spans="1:4" x14ac:dyDescent="0.25">
      <c r="A10443" s="51" t="s">
        <v>0</v>
      </c>
      <c r="B10443" s="62" t="s">
        <v>20304</v>
      </c>
      <c r="C10443" s="36" t="s">
        <v>20305</v>
      </c>
      <c r="D10443" s="64">
        <v>46000</v>
      </c>
    </row>
    <row r="10444" spans="1:4" x14ac:dyDescent="0.25">
      <c r="A10444" s="51" t="s">
        <v>0</v>
      </c>
      <c r="B10444" s="62" t="s">
        <v>20308</v>
      </c>
      <c r="C10444" s="36" t="s">
        <v>20309</v>
      </c>
      <c r="D10444" s="64">
        <v>46000</v>
      </c>
    </row>
    <row r="10445" spans="1:4" x14ac:dyDescent="0.25">
      <c r="A10445" s="51" t="s">
        <v>0</v>
      </c>
      <c r="B10445" s="62" t="s">
        <v>20310</v>
      </c>
      <c r="C10445" s="36" t="s">
        <v>20311</v>
      </c>
      <c r="D10445" s="64">
        <v>46000</v>
      </c>
    </row>
    <row r="10446" spans="1:4" x14ac:dyDescent="0.25">
      <c r="A10446" s="2" t="s">
        <v>150</v>
      </c>
      <c r="B10446" s="2" t="s">
        <v>19532</v>
      </c>
      <c r="C10446" s="2" t="s">
        <v>19533</v>
      </c>
      <c r="D10446" s="77">
        <v>46001</v>
      </c>
    </row>
    <row r="10447" spans="1:4" x14ac:dyDescent="0.25">
      <c r="A10447" s="2" t="s">
        <v>150</v>
      </c>
      <c r="B10447" s="2" t="s">
        <v>19534</v>
      </c>
      <c r="C10447" s="2" t="s">
        <v>19535</v>
      </c>
      <c r="D10447" s="77">
        <v>46001</v>
      </c>
    </row>
    <row r="10448" spans="1:4" x14ac:dyDescent="0.25">
      <c r="A10448" s="2" t="s">
        <v>150</v>
      </c>
      <c r="B10448" s="2" t="s">
        <v>19536</v>
      </c>
      <c r="C10448" s="2" t="s">
        <v>19537</v>
      </c>
      <c r="D10448" s="77">
        <v>46001</v>
      </c>
    </row>
    <row r="10449" spans="1:4" ht="15.75" x14ac:dyDescent="0.25">
      <c r="A10449" s="87" t="s">
        <v>4556</v>
      </c>
      <c r="B10449" s="47" t="s">
        <v>19646</v>
      </c>
      <c r="C10449" s="51" t="s">
        <v>19647</v>
      </c>
      <c r="D10449" s="25">
        <v>46001</v>
      </c>
    </row>
    <row r="10450" spans="1:4" ht="15.75" x14ac:dyDescent="0.25">
      <c r="A10450" s="87" t="s">
        <v>4556</v>
      </c>
      <c r="B10450" s="63" t="s">
        <v>19648</v>
      </c>
      <c r="C10450" s="51" t="s">
        <v>19649</v>
      </c>
      <c r="D10450" s="25">
        <v>46001</v>
      </c>
    </row>
    <row r="10451" spans="1:4" x14ac:dyDescent="0.25">
      <c r="A10451" s="51" t="s">
        <v>0</v>
      </c>
      <c r="B10451" s="62" t="s">
        <v>20312</v>
      </c>
      <c r="C10451" s="36" t="s">
        <v>20313</v>
      </c>
      <c r="D10451" s="64">
        <v>46001</v>
      </c>
    </row>
    <row r="10452" spans="1:4" x14ac:dyDescent="0.25">
      <c r="A10452" s="51" t="s">
        <v>0</v>
      </c>
      <c r="B10452" s="62" t="s">
        <v>20314</v>
      </c>
      <c r="C10452" s="36" t="s">
        <v>20315</v>
      </c>
      <c r="D10452" s="64">
        <v>46001</v>
      </c>
    </row>
    <row r="10453" spans="1:4" x14ac:dyDescent="0.25">
      <c r="A10453" s="51" t="s">
        <v>0</v>
      </c>
      <c r="B10453" s="62" t="s">
        <v>20316</v>
      </c>
      <c r="C10453" s="36" t="s">
        <v>20317</v>
      </c>
      <c r="D10453" s="64">
        <v>46001</v>
      </c>
    </row>
    <row r="10454" spans="1:4" x14ac:dyDescent="0.25">
      <c r="A10454" s="51" t="s">
        <v>0</v>
      </c>
      <c r="B10454" s="62" t="s">
        <v>20318</v>
      </c>
      <c r="C10454" s="36" t="s">
        <v>20319</v>
      </c>
      <c r="D10454" s="64">
        <v>46001</v>
      </c>
    </row>
    <row r="10455" spans="1:4" x14ac:dyDescent="0.25">
      <c r="A10455" s="51" t="s">
        <v>0</v>
      </c>
      <c r="B10455" s="62" t="s">
        <v>20320</v>
      </c>
      <c r="C10455" s="36" t="s">
        <v>20321</v>
      </c>
      <c r="D10455" s="64">
        <v>46001</v>
      </c>
    </row>
    <row r="10456" spans="1:4" x14ac:dyDescent="0.25">
      <c r="A10456" s="51" t="s">
        <v>0</v>
      </c>
      <c r="B10456" s="62" t="s">
        <v>20324</v>
      </c>
      <c r="C10456" s="36" t="s">
        <v>20325</v>
      </c>
      <c r="D10456" s="64">
        <v>46001</v>
      </c>
    </row>
    <row r="10457" spans="1:4" x14ac:dyDescent="0.25">
      <c r="A10457" s="51" t="s">
        <v>0</v>
      </c>
      <c r="B10457" s="62" t="s">
        <v>20326</v>
      </c>
      <c r="C10457" s="36" t="s">
        <v>20327</v>
      </c>
      <c r="D10457" s="64">
        <v>46001</v>
      </c>
    </row>
    <row r="10458" spans="1:4" x14ac:dyDescent="0.25">
      <c r="A10458" s="51" t="s">
        <v>0</v>
      </c>
      <c r="B10458" s="62" t="s">
        <v>20332</v>
      </c>
      <c r="C10458" s="36" t="s">
        <v>20333</v>
      </c>
      <c r="D10458" s="64">
        <v>46001</v>
      </c>
    </row>
    <row r="10459" spans="1:4" x14ac:dyDescent="0.25">
      <c r="A10459" s="51" t="s">
        <v>0</v>
      </c>
      <c r="B10459" s="62" t="s">
        <v>20334</v>
      </c>
      <c r="C10459" s="36" t="s">
        <v>20335</v>
      </c>
      <c r="D10459" s="64">
        <v>46001</v>
      </c>
    </row>
    <row r="10460" spans="1:4" x14ac:dyDescent="0.25">
      <c r="A10460" s="3" t="s">
        <v>16835</v>
      </c>
      <c r="B10460" s="3" t="s">
        <v>21367</v>
      </c>
      <c r="C10460" s="3" t="s">
        <v>21368</v>
      </c>
      <c r="D10460" s="25">
        <v>46001</v>
      </c>
    </row>
    <row r="10461" spans="1:4" x14ac:dyDescent="0.25">
      <c r="A10461" s="3" t="s">
        <v>16835</v>
      </c>
      <c r="B10461" s="3" t="s">
        <v>21369</v>
      </c>
      <c r="C10461" s="3" t="s">
        <v>21370</v>
      </c>
      <c r="D10461" s="25">
        <v>46001</v>
      </c>
    </row>
    <row r="10462" spans="1:4" x14ac:dyDescent="0.25">
      <c r="A10462" s="3" t="s">
        <v>16835</v>
      </c>
      <c r="B10462" s="3" t="s">
        <v>21371</v>
      </c>
      <c r="C10462" s="3" t="s">
        <v>21372</v>
      </c>
      <c r="D10462" s="25">
        <v>46001</v>
      </c>
    </row>
    <row r="10463" spans="1:4" x14ac:dyDescent="0.25">
      <c r="A10463" s="3" t="s">
        <v>16835</v>
      </c>
      <c r="B10463" s="3" t="s">
        <v>21373</v>
      </c>
      <c r="C10463" s="3" t="s">
        <v>21374</v>
      </c>
      <c r="D10463" s="25">
        <v>46001</v>
      </c>
    </row>
    <row r="10464" spans="1:4" x14ac:dyDescent="0.25">
      <c r="A10464" s="3" t="s">
        <v>16835</v>
      </c>
      <c r="B10464" s="3" t="s">
        <v>21375</v>
      </c>
      <c r="C10464" s="3" t="s">
        <v>21376</v>
      </c>
      <c r="D10464" s="25">
        <v>46001</v>
      </c>
    </row>
    <row r="10465" spans="1:4" x14ac:dyDescent="0.25">
      <c r="A10465" s="3" t="s">
        <v>16835</v>
      </c>
      <c r="B10465" s="3" t="s">
        <v>21377</v>
      </c>
      <c r="C10465" s="3" t="s">
        <v>21378</v>
      </c>
      <c r="D10465" s="25">
        <v>46001</v>
      </c>
    </row>
    <row r="10466" spans="1:4" x14ac:dyDescent="0.25">
      <c r="A10466" s="3" t="s">
        <v>16835</v>
      </c>
      <c r="B10466" s="3" t="s">
        <v>21379</v>
      </c>
      <c r="C10466" s="3" t="s">
        <v>21380</v>
      </c>
      <c r="D10466" s="25">
        <v>46001</v>
      </c>
    </row>
    <row r="10467" spans="1:4" ht="15.75" x14ac:dyDescent="0.25">
      <c r="A10467" s="87" t="s">
        <v>4556</v>
      </c>
      <c r="B10467" s="47" t="s">
        <v>19650</v>
      </c>
      <c r="C10467" s="51" t="s">
        <v>19651</v>
      </c>
      <c r="D10467" s="25">
        <v>46002</v>
      </c>
    </row>
    <row r="10468" spans="1:4" ht="15.75" x14ac:dyDescent="0.25">
      <c r="A10468" s="87" t="s">
        <v>4556</v>
      </c>
      <c r="B10468" s="47" t="s">
        <v>19652</v>
      </c>
      <c r="C10468" s="51" t="s">
        <v>19653</v>
      </c>
      <c r="D10468" s="25">
        <v>46002</v>
      </c>
    </row>
    <row r="10469" spans="1:4" x14ac:dyDescent="0.25">
      <c r="A10469" s="51" t="s">
        <v>0</v>
      </c>
      <c r="B10469" s="62" t="s">
        <v>20336</v>
      </c>
      <c r="C10469" s="36" t="s">
        <v>20337</v>
      </c>
      <c r="D10469" s="64">
        <v>46002</v>
      </c>
    </row>
    <row r="10470" spans="1:4" x14ac:dyDescent="0.25">
      <c r="A10470" s="51" t="s">
        <v>0</v>
      </c>
      <c r="B10470" s="62" t="s">
        <v>20338</v>
      </c>
      <c r="C10470" s="36" t="s">
        <v>20339</v>
      </c>
      <c r="D10470" s="64">
        <v>46002</v>
      </c>
    </row>
    <row r="10471" spans="1:4" x14ac:dyDescent="0.25">
      <c r="A10471" s="51" t="s">
        <v>0</v>
      </c>
      <c r="B10471" s="62" t="s">
        <v>20340</v>
      </c>
      <c r="C10471" s="36" t="s">
        <v>20341</v>
      </c>
      <c r="D10471" s="64">
        <v>46002</v>
      </c>
    </row>
    <row r="10472" spans="1:4" x14ac:dyDescent="0.25">
      <c r="A10472" s="51" t="s">
        <v>0</v>
      </c>
      <c r="B10472" s="62" t="s">
        <v>20342</v>
      </c>
      <c r="C10472" s="36" t="s">
        <v>20343</v>
      </c>
      <c r="D10472" s="64">
        <v>46002</v>
      </c>
    </row>
    <row r="10473" spans="1:4" x14ac:dyDescent="0.25">
      <c r="A10473" s="51" t="s">
        <v>0</v>
      </c>
      <c r="B10473" s="62" t="s">
        <v>20344</v>
      </c>
      <c r="C10473" s="36" t="s">
        <v>20345</v>
      </c>
      <c r="D10473" s="64">
        <v>46002</v>
      </c>
    </row>
    <row r="10474" spans="1:4" x14ac:dyDescent="0.25">
      <c r="A10474" s="51" t="s">
        <v>0</v>
      </c>
      <c r="B10474" s="62" t="s">
        <v>20348</v>
      </c>
      <c r="C10474" s="36" t="s">
        <v>20349</v>
      </c>
      <c r="D10474" s="64">
        <v>46002</v>
      </c>
    </row>
    <row r="10475" spans="1:4" x14ac:dyDescent="0.25">
      <c r="A10475" s="3" t="s">
        <v>16835</v>
      </c>
      <c r="B10475" s="3" t="s">
        <v>21381</v>
      </c>
      <c r="C10475" s="3" t="s">
        <v>21382</v>
      </c>
      <c r="D10475" s="25">
        <v>46002</v>
      </c>
    </row>
    <row r="10476" spans="1:4" x14ac:dyDescent="0.25">
      <c r="A10476" s="3" t="s">
        <v>16835</v>
      </c>
      <c r="B10476" s="3" t="s">
        <v>21383</v>
      </c>
      <c r="C10476" s="3" t="s">
        <v>21384</v>
      </c>
      <c r="D10476" s="25">
        <v>46002</v>
      </c>
    </row>
    <row r="10477" spans="1:4" x14ac:dyDescent="0.25">
      <c r="A10477" s="2" t="s">
        <v>150</v>
      </c>
      <c r="B10477" s="2" t="s">
        <v>19538</v>
      </c>
      <c r="C10477" s="2" t="s">
        <v>19539</v>
      </c>
      <c r="D10477" s="77">
        <v>46003</v>
      </c>
    </row>
    <row r="10478" spans="1:4" x14ac:dyDescent="0.25">
      <c r="A10478" s="2" t="s">
        <v>150</v>
      </c>
      <c r="B10478" s="2" t="s">
        <v>19540</v>
      </c>
      <c r="C10478" s="2" t="s">
        <v>19541</v>
      </c>
      <c r="D10478" s="77">
        <v>46003</v>
      </c>
    </row>
    <row r="10479" spans="1:4" x14ac:dyDescent="0.25">
      <c r="A10479" s="2" t="s">
        <v>150</v>
      </c>
      <c r="B10479" s="2" t="s">
        <v>19542</v>
      </c>
      <c r="C10479" s="2" t="s">
        <v>19543</v>
      </c>
      <c r="D10479" s="77">
        <v>46003</v>
      </c>
    </row>
    <row r="10480" spans="1:4" x14ac:dyDescent="0.25">
      <c r="A10480" s="2" t="s">
        <v>150</v>
      </c>
      <c r="B10480" s="2" t="s">
        <v>19544</v>
      </c>
      <c r="C10480" s="2" t="s">
        <v>19545</v>
      </c>
      <c r="D10480" s="77">
        <v>46003</v>
      </c>
    </row>
    <row r="10481" spans="1:4" ht="15.75" x14ac:dyDescent="0.25">
      <c r="A10481" s="87" t="s">
        <v>4556</v>
      </c>
      <c r="B10481" s="47" t="s">
        <v>19654</v>
      </c>
      <c r="C10481" s="51" t="s">
        <v>19655</v>
      </c>
      <c r="D10481" s="25">
        <v>46003</v>
      </c>
    </row>
    <row r="10482" spans="1:4" ht="15.75" x14ac:dyDescent="0.25">
      <c r="A10482" s="87" t="s">
        <v>4556</v>
      </c>
      <c r="B10482" s="70" t="s">
        <v>19656</v>
      </c>
      <c r="C10482" s="51" t="s">
        <v>19657</v>
      </c>
      <c r="D10482" s="25">
        <v>46003</v>
      </c>
    </row>
    <row r="10483" spans="1:4" ht="15.75" x14ac:dyDescent="0.25">
      <c r="A10483" s="87" t="s">
        <v>4556</v>
      </c>
      <c r="B10483" s="63" t="s">
        <v>19658</v>
      </c>
      <c r="C10483" s="51" t="s">
        <v>19659</v>
      </c>
      <c r="D10483" s="25">
        <v>46003</v>
      </c>
    </row>
    <row r="10484" spans="1:4" ht="15.75" x14ac:dyDescent="0.25">
      <c r="A10484" s="87" t="s">
        <v>4556</v>
      </c>
      <c r="B10484" s="47" t="s">
        <v>19660</v>
      </c>
      <c r="C10484" s="51" t="s">
        <v>19661</v>
      </c>
      <c r="D10484" s="25">
        <v>46003</v>
      </c>
    </row>
    <row r="10485" spans="1:4" x14ac:dyDescent="0.25">
      <c r="A10485" s="51" t="s">
        <v>0</v>
      </c>
      <c r="B10485" s="62" t="s">
        <v>20270</v>
      </c>
      <c r="C10485" s="62" t="s">
        <v>20271</v>
      </c>
      <c r="D10485" s="64">
        <v>46003</v>
      </c>
    </row>
    <row r="10486" spans="1:4" x14ac:dyDescent="0.25">
      <c r="A10486" s="51" t="s">
        <v>0</v>
      </c>
      <c r="B10486" s="62" t="s">
        <v>20322</v>
      </c>
      <c r="C10486" s="36" t="s">
        <v>20323</v>
      </c>
      <c r="D10486" s="64">
        <v>46003</v>
      </c>
    </row>
    <row r="10487" spans="1:4" x14ac:dyDescent="0.25">
      <c r="A10487" s="51" t="s">
        <v>0</v>
      </c>
      <c r="B10487" s="62" t="s">
        <v>20328</v>
      </c>
      <c r="C10487" s="36" t="s">
        <v>20329</v>
      </c>
      <c r="D10487" s="64">
        <v>46003</v>
      </c>
    </row>
    <row r="10488" spans="1:4" x14ac:dyDescent="0.25">
      <c r="A10488" s="51" t="s">
        <v>0</v>
      </c>
      <c r="B10488" s="62" t="s">
        <v>20346</v>
      </c>
      <c r="C10488" s="36" t="s">
        <v>20347</v>
      </c>
      <c r="D10488" s="64">
        <v>46003</v>
      </c>
    </row>
    <row r="10489" spans="1:4" x14ac:dyDescent="0.25">
      <c r="A10489" s="51" t="s">
        <v>0</v>
      </c>
      <c r="B10489" s="62" t="s">
        <v>20350</v>
      </c>
      <c r="C10489" s="36" t="s">
        <v>20351</v>
      </c>
      <c r="D10489" s="64">
        <v>46003</v>
      </c>
    </row>
    <row r="10490" spans="1:4" x14ac:dyDescent="0.25">
      <c r="A10490" s="51" t="s">
        <v>0</v>
      </c>
      <c r="B10490" s="62" t="s">
        <v>20352</v>
      </c>
      <c r="C10490" s="36" t="s">
        <v>20353</v>
      </c>
      <c r="D10490" s="64">
        <v>46003</v>
      </c>
    </row>
    <row r="10491" spans="1:4" x14ac:dyDescent="0.25">
      <c r="A10491" s="51" t="s">
        <v>0</v>
      </c>
      <c r="B10491" s="62" t="s">
        <v>20354</v>
      </c>
      <c r="C10491" s="36" t="s">
        <v>20355</v>
      </c>
      <c r="D10491" s="64">
        <v>46003</v>
      </c>
    </row>
    <row r="10492" spans="1:4" x14ac:dyDescent="0.25">
      <c r="A10492" s="3" t="s">
        <v>16835</v>
      </c>
      <c r="B10492" s="3" t="s">
        <v>21385</v>
      </c>
      <c r="C10492" s="3" t="s">
        <v>21386</v>
      </c>
      <c r="D10492" s="25">
        <v>46003</v>
      </c>
    </row>
    <row r="10493" spans="1:4" ht="15.75" x14ac:dyDescent="0.25">
      <c r="A10493" s="87" t="s">
        <v>4556</v>
      </c>
      <c r="B10493" s="63" t="s">
        <v>19662</v>
      </c>
      <c r="C10493" s="51" t="s">
        <v>19663</v>
      </c>
      <c r="D10493" s="25">
        <v>46006</v>
      </c>
    </row>
    <row r="10494" spans="1:4" ht="15.75" x14ac:dyDescent="0.25">
      <c r="A10494" s="87" t="s">
        <v>4556</v>
      </c>
      <c r="B10494" s="63" t="s">
        <v>19664</v>
      </c>
      <c r="C10494" s="51" t="s">
        <v>19665</v>
      </c>
      <c r="D10494" s="25">
        <v>46006</v>
      </c>
    </row>
    <row r="10495" spans="1:4" ht="15.75" x14ac:dyDescent="0.25">
      <c r="A10495" s="87" t="s">
        <v>4556</v>
      </c>
      <c r="B10495" s="98" t="s">
        <v>19666</v>
      </c>
      <c r="C10495" s="51" t="s">
        <v>19667</v>
      </c>
      <c r="D10495" s="25">
        <v>46006</v>
      </c>
    </row>
    <row r="10496" spans="1:4" ht="15.75" x14ac:dyDescent="0.25">
      <c r="A10496" s="87" t="s">
        <v>4556</v>
      </c>
      <c r="B10496" s="98" t="s">
        <v>19668</v>
      </c>
      <c r="C10496" s="51" t="s">
        <v>19669</v>
      </c>
      <c r="D10496" s="25">
        <v>46006</v>
      </c>
    </row>
    <row r="10497" spans="1:4" x14ac:dyDescent="0.25">
      <c r="A10497" s="51" t="s">
        <v>0</v>
      </c>
      <c r="B10497" s="62" t="s">
        <v>20266</v>
      </c>
      <c r="C10497" s="62" t="s">
        <v>20267</v>
      </c>
      <c r="D10497" s="64">
        <v>46006</v>
      </c>
    </row>
    <row r="10498" spans="1:4" x14ac:dyDescent="0.25">
      <c r="A10498" s="51" t="s">
        <v>0</v>
      </c>
      <c r="B10498" s="62" t="s">
        <v>20302</v>
      </c>
      <c r="C10498" s="36" t="s">
        <v>20303</v>
      </c>
      <c r="D10498" s="64">
        <v>46006</v>
      </c>
    </row>
    <row r="10499" spans="1:4" x14ac:dyDescent="0.25">
      <c r="A10499" s="51" t="s">
        <v>0</v>
      </c>
      <c r="B10499" s="62" t="s">
        <v>20330</v>
      </c>
      <c r="C10499" s="36" t="s">
        <v>20331</v>
      </c>
      <c r="D10499" s="64">
        <v>46006</v>
      </c>
    </row>
    <row r="10500" spans="1:4" x14ac:dyDescent="0.25">
      <c r="A10500" s="51" t="s">
        <v>0</v>
      </c>
      <c r="B10500" s="62" t="s">
        <v>20356</v>
      </c>
      <c r="C10500" s="36" t="s">
        <v>20357</v>
      </c>
      <c r="D10500" s="64">
        <v>46006</v>
      </c>
    </row>
    <row r="10501" spans="1:4" x14ac:dyDescent="0.25">
      <c r="A10501" s="51" t="s">
        <v>0</v>
      </c>
      <c r="B10501" s="62" t="s">
        <v>20358</v>
      </c>
      <c r="C10501" s="36" t="s">
        <v>20359</v>
      </c>
      <c r="D10501" s="64">
        <v>46006</v>
      </c>
    </row>
    <row r="10502" spans="1:4" x14ac:dyDescent="0.25">
      <c r="A10502" s="51" t="s">
        <v>0</v>
      </c>
      <c r="B10502" s="62" t="s">
        <v>20360</v>
      </c>
      <c r="C10502" s="36" t="s">
        <v>20361</v>
      </c>
      <c r="D10502" s="64">
        <v>46006</v>
      </c>
    </row>
    <row r="10503" spans="1:4" x14ac:dyDescent="0.25">
      <c r="A10503" s="51" t="s">
        <v>0</v>
      </c>
      <c r="B10503" s="62" t="s">
        <v>20362</v>
      </c>
      <c r="C10503" s="36" t="s">
        <v>20363</v>
      </c>
      <c r="D10503" s="64">
        <v>46006</v>
      </c>
    </row>
    <row r="10504" spans="1:4" x14ac:dyDescent="0.25">
      <c r="A10504" s="51" t="s">
        <v>0</v>
      </c>
      <c r="B10504" s="62" t="s">
        <v>20364</v>
      </c>
      <c r="C10504" s="36" t="s">
        <v>20365</v>
      </c>
      <c r="D10504" s="64">
        <v>46006</v>
      </c>
    </row>
    <row r="10505" spans="1:4" ht="15.75" x14ac:dyDescent="0.25">
      <c r="A10505" s="87" t="s">
        <v>4556</v>
      </c>
      <c r="B10505" s="47" t="s">
        <v>19670</v>
      </c>
      <c r="C10505" s="51" t="s">
        <v>19671</v>
      </c>
      <c r="D10505" s="25">
        <v>46007</v>
      </c>
    </row>
    <row r="10506" spans="1:4" ht="15.75" x14ac:dyDescent="0.25">
      <c r="A10506" s="87" t="s">
        <v>4556</v>
      </c>
      <c r="B10506" s="63" t="s">
        <v>19672</v>
      </c>
      <c r="C10506" s="51" t="s">
        <v>19673</v>
      </c>
      <c r="D10506" s="25">
        <v>46007</v>
      </c>
    </row>
    <row r="10507" spans="1:4" x14ac:dyDescent="0.25">
      <c r="A10507" s="51" t="s">
        <v>0</v>
      </c>
      <c r="B10507" s="62" t="s">
        <v>20118</v>
      </c>
      <c r="C10507" s="62" t="s">
        <v>20119</v>
      </c>
      <c r="D10507" s="64">
        <v>46007</v>
      </c>
    </row>
    <row r="10508" spans="1:4" x14ac:dyDescent="0.25">
      <c r="A10508" s="51" t="s">
        <v>0</v>
      </c>
      <c r="B10508" s="62" t="s">
        <v>20366</v>
      </c>
      <c r="C10508" s="36" t="s">
        <v>20367</v>
      </c>
      <c r="D10508" s="64">
        <v>46007</v>
      </c>
    </row>
    <row r="10509" spans="1:4" x14ac:dyDescent="0.25">
      <c r="A10509" s="51" t="s">
        <v>0</v>
      </c>
      <c r="B10509" s="62" t="s">
        <v>20368</v>
      </c>
      <c r="C10509" s="36" t="s">
        <v>20369</v>
      </c>
      <c r="D10509" s="64">
        <v>46007</v>
      </c>
    </row>
    <row r="10510" spans="1:4" x14ac:dyDescent="0.25">
      <c r="A10510" s="51" t="s">
        <v>0</v>
      </c>
      <c r="B10510" s="62" t="s">
        <v>20370</v>
      </c>
      <c r="C10510" s="36" t="s">
        <v>20371</v>
      </c>
      <c r="D10510" s="64">
        <v>46007</v>
      </c>
    </row>
    <row r="10511" spans="1:4" x14ac:dyDescent="0.25">
      <c r="A10511" s="2" t="s">
        <v>150</v>
      </c>
      <c r="B10511" s="2" t="s">
        <v>19546</v>
      </c>
      <c r="C10511" s="2" t="s">
        <v>19547</v>
      </c>
      <c r="D10511" s="77">
        <v>46008</v>
      </c>
    </row>
    <row r="10512" spans="1:4" ht="15.75" x14ac:dyDescent="0.25">
      <c r="A10512" s="87" t="s">
        <v>4556</v>
      </c>
      <c r="B10512" s="63" t="s">
        <v>19676</v>
      </c>
      <c r="C10512" s="51" t="s">
        <v>19677</v>
      </c>
      <c r="D10512" s="25">
        <v>46008</v>
      </c>
    </row>
    <row r="10513" spans="1:4" x14ac:dyDescent="0.25">
      <c r="A10513" s="51" t="s">
        <v>0</v>
      </c>
      <c r="B10513" s="62" t="s">
        <v>20372</v>
      </c>
      <c r="C10513" s="36" t="s">
        <v>20373</v>
      </c>
      <c r="D10513" s="64">
        <v>46008</v>
      </c>
    </row>
    <row r="10514" spans="1:4" x14ac:dyDescent="0.25">
      <c r="A10514" s="51" t="s">
        <v>0</v>
      </c>
      <c r="B10514" s="62" t="s">
        <v>20374</v>
      </c>
      <c r="C10514" s="36" t="s">
        <v>20375</v>
      </c>
      <c r="D10514" s="64">
        <v>46008</v>
      </c>
    </row>
    <row r="10515" spans="1:4" x14ac:dyDescent="0.25">
      <c r="A10515" s="51" t="s">
        <v>0</v>
      </c>
      <c r="B10515" s="62" t="s">
        <v>20376</v>
      </c>
      <c r="C10515" s="36" t="s">
        <v>20377</v>
      </c>
      <c r="D10515" s="64">
        <v>46008</v>
      </c>
    </row>
    <row r="10516" spans="1:4" x14ac:dyDescent="0.25">
      <c r="A10516" s="51" t="s">
        <v>0</v>
      </c>
      <c r="B10516" s="62" t="s">
        <v>20378</v>
      </c>
      <c r="C10516" s="36" t="s">
        <v>20379</v>
      </c>
      <c r="D10516" s="64">
        <v>46008</v>
      </c>
    </row>
    <row r="10517" spans="1:4" x14ac:dyDescent="0.25">
      <c r="A10517" s="51" t="s">
        <v>0</v>
      </c>
      <c r="B10517" s="62" t="s">
        <v>20380</v>
      </c>
      <c r="C10517" s="36" t="s">
        <v>20381</v>
      </c>
      <c r="D10517" s="64">
        <v>46008</v>
      </c>
    </row>
    <row r="10518" spans="1:4" x14ac:dyDescent="0.25">
      <c r="A10518" s="3" t="s">
        <v>16835</v>
      </c>
      <c r="B10518" s="3" t="s">
        <v>21387</v>
      </c>
      <c r="C10518" s="3" t="s">
        <v>21388</v>
      </c>
      <c r="D10518" s="25">
        <v>46008</v>
      </c>
    </row>
    <row r="10519" spans="1:4" x14ac:dyDescent="0.25">
      <c r="A10519" s="3" t="s">
        <v>16835</v>
      </c>
      <c r="B10519" s="3" t="s">
        <v>21389</v>
      </c>
      <c r="C10519" s="3" t="s">
        <v>21390</v>
      </c>
      <c r="D10519" s="25">
        <v>46008</v>
      </c>
    </row>
    <row r="10520" spans="1:4" x14ac:dyDescent="0.25">
      <c r="A10520" s="3" t="s">
        <v>16835</v>
      </c>
      <c r="B10520" s="3" t="s">
        <v>21391</v>
      </c>
      <c r="C10520" s="3" t="s">
        <v>21392</v>
      </c>
      <c r="D10520" s="25">
        <v>46008</v>
      </c>
    </row>
    <row r="10521" spans="1:4" x14ac:dyDescent="0.25">
      <c r="A10521" s="3" t="s">
        <v>16835</v>
      </c>
      <c r="B10521" s="3" t="s">
        <v>21393</v>
      </c>
      <c r="C10521" s="3" t="s">
        <v>21394</v>
      </c>
      <c r="D10521" s="25">
        <v>46008</v>
      </c>
    </row>
    <row r="10522" spans="1:4" x14ac:dyDescent="0.25">
      <c r="A10522" s="3" t="s">
        <v>16835</v>
      </c>
      <c r="B10522" s="3" t="s">
        <v>21395</v>
      </c>
      <c r="C10522" s="3" t="s">
        <v>21396</v>
      </c>
      <c r="D10522" s="25">
        <v>46008</v>
      </c>
    </row>
    <row r="10523" spans="1:4" x14ac:dyDescent="0.25">
      <c r="A10523" s="3" t="s">
        <v>16835</v>
      </c>
      <c r="B10523" s="3" t="s">
        <v>21397</v>
      </c>
      <c r="C10523" s="3" t="s">
        <v>21398</v>
      </c>
      <c r="D10523" s="25">
        <v>46008</v>
      </c>
    </row>
    <row r="10524" spans="1:4" x14ac:dyDescent="0.25">
      <c r="A10524" s="51" t="s">
        <v>0</v>
      </c>
      <c r="B10524" s="62" t="s">
        <v>20388</v>
      </c>
      <c r="C10524" s="36" t="s">
        <v>20389</v>
      </c>
      <c r="D10524" s="64">
        <v>46009</v>
      </c>
    </row>
    <row r="10525" spans="1:4" x14ac:dyDescent="0.25">
      <c r="A10525" s="51" t="s">
        <v>0</v>
      </c>
      <c r="B10525" s="62" t="s">
        <v>20390</v>
      </c>
      <c r="C10525" s="36" t="s">
        <v>20391</v>
      </c>
      <c r="D10525" s="64">
        <v>46009</v>
      </c>
    </row>
    <row r="10526" spans="1:4" x14ac:dyDescent="0.25">
      <c r="A10526" s="51" t="s">
        <v>0</v>
      </c>
      <c r="B10526" s="62" t="s">
        <v>20392</v>
      </c>
      <c r="C10526" s="36" t="s">
        <v>20393</v>
      </c>
      <c r="D10526" s="64">
        <v>46009</v>
      </c>
    </row>
    <row r="10527" spans="1:4" x14ac:dyDescent="0.25">
      <c r="A10527" s="51" t="s">
        <v>0</v>
      </c>
      <c r="B10527" s="62" t="s">
        <v>20394</v>
      </c>
      <c r="C10527" s="36" t="s">
        <v>20395</v>
      </c>
      <c r="D10527" s="64">
        <v>46009</v>
      </c>
    </row>
    <row r="10528" spans="1:4" x14ac:dyDescent="0.25">
      <c r="A10528" s="51" t="s">
        <v>0</v>
      </c>
      <c r="B10528" s="62" t="s">
        <v>20438</v>
      </c>
      <c r="C10528" s="36" t="s">
        <v>20439</v>
      </c>
      <c r="D10528" s="67">
        <v>46009</v>
      </c>
    </row>
    <row r="10529" spans="1:4" x14ac:dyDescent="0.25">
      <c r="A10529" s="2" t="s">
        <v>150</v>
      </c>
      <c r="B10529" s="2" t="s">
        <v>19548</v>
      </c>
      <c r="C10529" s="2" t="s">
        <v>19549</v>
      </c>
      <c r="D10529" s="77">
        <v>46010</v>
      </c>
    </row>
    <row r="10530" spans="1:4" x14ac:dyDescent="0.25">
      <c r="A10530" s="51" t="s">
        <v>0</v>
      </c>
      <c r="B10530" s="62" t="s">
        <v>20300</v>
      </c>
      <c r="C10530" s="62" t="s">
        <v>20301</v>
      </c>
      <c r="D10530" s="64">
        <v>46010</v>
      </c>
    </row>
    <row r="10531" spans="1:4" x14ac:dyDescent="0.25">
      <c r="A10531" s="51" t="s">
        <v>0</v>
      </c>
      <c r="B10531" s="62" t="s">
        <v>20382</v>
      </c>
      <c r="C10531" s="36" t="s">
        <v>20383</v>
      </c>
      <c r="D10531" s="64">
        <v>46010</v>
      </c>
    </row>
    <row r="10532" spans="1:4" x14ac:dyDescent="0.25">
      <c r="A10532" s="51" t="s">
        <v>0</v>
      </c>
      <c r="B10532" s="62" t="s">
        <v>20396</v>
      </c>
      <c r="C10532" s="36" t="s">
        <v>20397</v>
      </c>
      <c r="D10532" s="64">
        <v>46010</v>
      </c>
    </row>
    <row r="10533" spans="1:4" x14ac:dyDescent="0.25">
      <c r="A10533" s="51" t="s">
        <v>0</v>
      </c>
      <c r="B10533" s="62" t="s">
        <v>20398</v>
      </c>
      <c r="C10533" s="36" t="s">
        <v>20399</v>
      </c>
      <c r="D10533" s="64">
        <v>46010</v>
      </c>
    </row>
    <row r="10534" spans="1:4" x14ac:dyDescent="0.25">
      <c r="A10534" s="51" t="s">
        <v>0</v>
      </c>
      <c r="B10534" s="62" t="s">
        <v>20400</v>
      </c>
      <c r="C10534" s="36" t="s">
        <v>20401</v>
      </c>
      <c r="D10534" s="64">
        <v>46010</v>
      </c>
    </row>
    <row r="10535" spans="1:4" x14ac:dyDescent="0.25">
      <c r="A10535" s="51" t="s">
        <v>0</v>
      </c>
      <c r="B10535" s="62" t="s">
        <v>20402</v>
      </c>
      <c r="C10535" s="36" t="s">
        <v>20403</v>
      </c>
      <c r="D10535" s="67">
        <v>46010</v>
      </c>
    </row>
    <row r="10536" spans="1:4" x14ac:dyDescent="0.25">
      <c r="A10536" s="51" t="s">
        <v>0</v>
      </c>
      <c r="B10536" s="62" t="s">
        <v>20404</v>
      </c>
      <c r="C10536" s="36" t="s">
        <v>20405</v>
      </c>
      <c r="D10536" s="64">
        <v>46010</v>
      </c>
    </row>
    <row r="10537" spans="1:4" x14ac:dyDescent="0.25">
      <c r="A10537" s="51" t="s">
        <v>0</v>
      </c>
      <c r="B10537" s="62" t="s">
        <v>20406</v>
      </c>
      <c r="C10537" s="36" t="s">
        <v>20407</v>
      </c>
      <c r="D10537" s="64">
        <v>46010</v>
      </c>
    </row>
    <row r="10538" spans="1:4" x14ac:dyDescent="0.25">
      <c r="A10538" s="51" t="s">
        <v>0</v>
      </c>
      <c r="B10538" s="62" t="s">
        <v>20408</v>
      </c>
      <c r="C10538" s="36" t="s">
        <v>20409</v>
      </c>
      <c r="D10538" s="64">
        <v>46010</v>
      </c>
    </row>
    <row r="10539" spans="1:4" x14ac:dyDescent="0.25">
      <c r="A10539" s="51" t="s">
        <v>0</v>
      </c>
      <c r="B10539" s="62" t="s">
        <v>20410</v>
      </c>
      <c r="C10539" s="36" t="s">
        <v>20411</v>
      </c>
      <c r="D10539" s="64">
        <v>46010</v>
      </c>
    </row>
    <row r="10540" spans="1:4" x14ac:dyDescent="0.25">
      <c r="A10540" s="51" t="s">
        <v>0</v>
      </c>
      <c r="B10540" s="62" t="s">
        <v>20412</v>
      </c>
      <c r="C10540" s="36" t="s">
        <v>20413</v>
      </c>
      <c r="D10540" s="67">
        <v>46010</v>
      </c>
    </row>
    <row r="10541" spans="1:4" x14ac:dyDescent="0.25">
      <c r="A10541" s="51" t="s">
        <v>0</v>
      </c>
      <c r="B10541" s="62" t="s">
        <v>20414</v>
      </c>
      <c r="C10541" s="36" t="s">
        <v>20415</v>
      </c>
      <c r="D10541" s="67">
        <v>46010</v>
      </c>
    </row>
    <row r="10542" spans="1:4" x14ac:dyDescent="0.25">
      <c r="A10542" s="51" t="s">
        <v>0</v>
      </c>
      <c r="B10542" s="62" t="s">
        <v>20416</v>
      </c>
      <c r="C10542" s="36" t="s">
        <v>20417</v>
      </c>
      <c r="D10542" s="67">
        <v>46010</v>
      </c>
    </row>
    <row r="10543" spans="1:4" x14ac:dyDescent="0.25">
      <c r="A10543" s="51" t="s">
        <v>0</v>
      </c>
      <c r="B10543" s="62" t="s">
        <v>20418</v>
      </c>
      <c r="C10543" s="36" t="s">
        <v>20419</v>
      </c>
      <c r="D10543" s="67">
        <v>46010</v>
      </c>
    </row>
    <row r="10544" spans="1:4" x14ac:dyDescent="0.25">
      <c r="A10544" s="51" t="s">
        <v>0</v>
      </c>
      <c r="B10544" s="62" t="s">
        <v>20420</v>
      </c>
      <c r="C10544" s="36" t="s">
        <v>20421</v>
      </c>
      <c r="D10544" s="67">
        <v>46010</v>
      </c>
    </row>
    <row r="10545" spans="1:4" x14ac:dyDescent="0.25">
      <c r="A10545" s="51" t="s">
        <v>0</v>
      </c>
      <c r="B10545" s="62" t="s">
        <v>20422</v>
      </c>
      <c r="C10545" s="36" t="s">
        <v>20423</v>
      </c>
      <c r="D10545" s="67">
        <v>46010</v>
      </c>
    </row>
    <row r="10546" spans="1:4" x14ac:dyDescent="0.25">
      <c r="A10546" s="51" t="s">
        <v>0</v>
      </c>
      <c r="B10546" s="62" t="s">
        <v>20424</v>
      </c>
      <c r="C10546" s="36" t="s">
        <v>20425</v>
      </c>
      <c r="D10546" s="67">
        <v>46010</v>
      </c>
    </row>
    <row r="10547" spans="1:4" x14ac:dyDescent="0.25">
      <c r="A10547" s="51" t="s">
        <v>0</v>
      </c>
      <c r="B10547" s="62" t="s">
        <v>20426</v>
      </c>
      <c r="C10547" s="36" t="s">
        <v>20427</v>
      </c>
      <c r="D10547" s="67">
        <v>46010</v>
      </c>
    </row>
    <row r="10548" spans="1:4" x14ac:dyDescent="0.25">
      <c r="A10548" s="3" t="s">
        <v>16835</v>
      </c>
      <c r="B10548" s="3" t="s">
        <v>21399</v>
      </c>
      <c r="C10548" s="3" t="s">
        <v>21400</v>
      </c>
      <c r="D10548" s="25">
        <v>46010</v>
      </c>
    </row>
    <row r="10549" spans="1:4" x14ac:dyDescent="0.25">
      <c r="A10549" s="51" t="s">
        <v>0</v>
      </c>
      <c r="B10549" s="62" t="s">
        <v>20386</v>
      </c>
      <c r="C10549" s="36" t="s">
        <v>20387</v>
      </c>
      <c r="D10549" s="64">
        <v>46013</v>
      </c>
    </row>
    <row r="10550" spans="1:4" x14ac:dyDescent="0.25">
      <c r="A10550" s="51" t="s">
        <v>0</v>
      </c>
      <c r="B10550" s="62" t="s">
        <v>20428</v>
      </c>
      <c r="C10550" s="36" t="s">
        <v>20429</v>
      </c>
      <c r="D10550" s="67">
        <v>46013</v>
      </c>
    </row>
    <row r="10551" spans="1:4" x14ac:dyDescent="0.25">
      <c r="A10551" s="51" t="s">
        <v>0</v>
      </c>
      <c r="B10551" s="62" t="s">
        <v>20434</v>
      </c>
      <c r="C10551" s="36" t="s">
        <v>20435</v>
      </c>
      <c r="D10551" s="67">
        <v>46013</v>
      </c>
    </row>
    <row r="10552" spans="1:4" x14ac:dyDescent="0.25">
      <c r="A10552" s="51" t="s">
        <v>0</v>
      </c>
      <c r="B10552" s="65" t="s">
        <v>20440</v>
      </c>
      <c r="C10552" s="36" t="s">
        <v>20441</v>
      </c>
      <c r="D10552" s="67">
        <v>46013</v>
      </c>
    </row>
    <row r="10553" spans="1:4" x14ac:dyDescent="0.25">
      <c r="A10553" s="51" t="s">
        <v>0</v>
      </c>
      <c r="B10553" s="62" t="s">
        <v>20442</v>
      </c>
      <c r="C10553" s="36" t="s">
        <v>20443</v>
      </c>
      <c r="D10553" s="67">
        <v>46013</v>
      </c>
    </row>
    <row r="10554" spans="1:4" x14ac:dyDescent="0.25">
      <c r="A10554" s="3" t="s">
        <v>16835</v>
      </c>
      <c r="B10554" s="3" t="s">
        <v>21401</v>
      </c>
      <c r="C10554" s="3" t="s">
        <v>21402</v>
      </c>
      <c r="D10554" s="25">
        <v>46013</v>
      </c>
    </row>
    <row r="10555" spans="1:4" x14ac:dyDescent="0.25">
      <c r="A10555" s="3" t="s">
        <v>16835</v>
      </c>
      <c r="B10555" s="3" t="s">
        <v>21403</v>
      </c>
      <c r="C10555" s="3" t="s">
        <v>21404</v>
      </c>
      <c r="D10555" s="25">
        <v>46013</v>
      </c>
    </row>
    <row r="10556" spans="1:4" x14ac:dyDescent="0.25">
      <c r="A10556" s="51" t="s">
        <v>0</v>
      </c>
      <c r="B10556" s="62" t="s">
        <v>20436</v>
      </c>
      <c r="C10556" s="36" t="s">
        <v>20437</v>
      </c>
      <c r="D10556" s="64">
        <v>46014</v>
      </c>
    </row>
    <row r="10557" spans="1:4" x14ac:dyDescent="0.25">
      <c r="A10557" s="51" t="s">
        <v>0</v>
      </c>
      <c r="B10557" s="62" t="s">
        <v>20444</v>
      </c>
      <c r="C10557" s="36" t="s">
        <v>20445</v>
      </c>
      <c r="D10557" s="67">
        <v>46014</v>
      </c>
    </row>
    <row r="10558" spans="1:4" x14ac:dyDescent="0.25">
      <c r="A10558" s="51" t="s">
        <v>0</v>
      </c>
      <c r="B10558" s="62" t="s">
        <v>20446</v>
      </c>
      <c r="C10558" s="36" t="s">
        <v>20447</v>
      </c>
      <c r="D10558" s="67">
        <v>46014</v>
      </c>
    </row>
    <row r="10559" spans="1:4" x14ac:dyDescent="0.25">
      <c r="A10559" s="51" t="s">
        <v>0</v>
      </c>
      <c r="B10559" s="62" t="s">
        <v>20448</v>
      </c>
      <c r="C10559" s="36" t="s">
        <v>20449</v>
      </c>
      <c r="D10559" s="67">
        <v>46014</v>
      </c>
    </row>
    <row r="10560" spans="1:4" x14ac:dyDescent="0.25">
      <c r="A10560" s="3" t="s">
        <v>16835</v>
      </c>
      <c r="B10560" s="3" t="s">
        <v>21405</v>
      </c>
      <c r="C10560" s="3" t="s">
        <v>21406</v>
      </c>
      <c r="D10560" s="25">
        <v>46014</v>
      </c>
    </row>
    <row r="10561" spans="1:4" x14ac:dyDescent="0.25">
      <c r="A10561" s="51" t="s">
        <v>0</v>
      </c>
      <c r="B10561" s="62" t="s">
        <v>20430</v>
      </c>
      <c r="C10561" s="36" t="s">
        <v>20431</v>
      </c>
      <c r="D10561" s="67">
        <v>46020</v>
      </c>
    </row>
    <row r="10562" spans="1:4" x14ac:dyDescent="0.25">
      <c r="A10562" s="51" t="s">
        <v>0</v>
      </c>
      <c r="B10562" s="62" t="s">
        <v>20432</v>
      </c>
      <c r="C10562" s="36" t="s">
        <v>20433</v>
      </c>
      <c r="D10562" s="67">
        <v>46020</v>
      </c>
    </row>
    <row r="10563" spans="1:4" x14ac:dyDescent="0.25">
      <c r="A10563" s="51" t="s">
        <v>0</v>
      </c>
      <c r="B10563" s="62" t="s">
        <v>20450</v>
      </c>
      <c r="C10563" s="36" t="s">
        <v>20451</v>
      </c>
      <c r="D10563" s="67">
        <v>46021</v>
      </c>
    </row>
    <row r="10564" spans="1:4" x14ac:dyDescent="0.25">
      <c r="A10564" s="51" t="s">
        <v>0</v>
      </c>
      <c r="B10564" s="62" t="s">
        <v>20452</v>
      </c>
      <c r="C10564" s="36" t="s">
        <v>20453</v>
      </c>
      <c r="D10564" s="67">
        <v>46021</v>
      </c>
    </row>
    <row r="10565" spans="1:4" x14ac:dyDescent="0.25">
      <c r="A10565" s="51" t="s">
        <v>0</v>
      </c>
      <c r="B10565" s="62" t="s">
        <v>20454</v>
      </c>
      <c r="C10565" s="36" t="s">
        <v>20455</v>
      </c>
      <c r="D10565" s="64">
        <v>46021</v>
      </c>
    </row>
    <row r="10566" spans="1:4" x14ac:dyDescent="0.25">
      <c r="A10566" s="51" t="s">
        <v>0</v>
      </c>
      <c r="B10566" s="62" t="s">
        <v>20458</v>
      </c>
      <c r="C10566" s="36" t="s">
        <v>20459</v>
      </c>
      <c r="D10566" s="64">
        <v>46021</v>
      </c>
    </row>
    <row r="10567" spans="1:4" x14ac:dyDescent="0.25">
      <c r="A10567" s="51" t="s">
        <v>0</v>
      </c>
      <c r="B10567" s="62" t="s">
        <v>20384</v>
      </c>
      <c r="C10567" s="36" t="s">
        <v>20385</v>
      </c>
      <c r="D10567" s="64">
        <v>46022</v>
      </c>
    </row>
    <row r="10568" spans="1:4" x14ac:dyDescent="0.25">
      <c r="A10568" s="51" t="s">
        <v>0</v>
      </c>
      <c r="B10568" s="62" t="s">
        <v>20456</v>
      </c>
      <c r="C10568" s="36" t="s">
        <v>20457</v>
      </c>
      <c r="D10568" s="64">
        <v>46022</v>
      </c>
    </row>
    <row r="10569" spans="1:4" x14ac:dyDescent="0.25">
      <c r="A10569" s="51" t="s">
        <v>0</v>
      </c>
      <c r="B10569" s="36" t="s">
        <v>20466</v>
      </c>
      <c r="C10569" s="62" t="s">
        <v>20467</v>
      </c>
      <c r="D10569" s="101">
        <v>46027</v>
      </c>
    </row>
    <row r="10570" spans="1:4" ht="15.75" x14ac:dyDescent="0.25">
      <c r="A10570" s="87" t="s">
        <v>4556</v>
      </c>
      <c r="B10570" s="63" t="s">
        <v>21055</v>
      </c>
      <c r="C10570" s="51" t="s">
        <v>21056</v>
      </c>
      <c r="D10570" s="25">
        <v>46029</v>
      </c>
    </row>
    <row r="10571" spans="1:4" ht="15.75" x14ac:dyDescent="0.25">
      <c r="A10571" s="87" t="s">
        <v>4556</v>
      </c>
      <c r="B10571" s="63" t="s">
        <v>21057</v>
      </c>
      <c r="C10571" s="51" t="s">
        <v>21058</v>
      </c>
      <c r="D10571" s="25">
        <v>46029</v>
      </c>
    </row>
    <row r="10572" spans="1:4" x14ac:dyDescent="0.25">
      <c r="A10572" s="3" t="s">
        <v>16835</v>
      </c>
      <c r="B10572" s="3" t="s">
        <v>21407</v>
      </c>
      <c r="C10572" s="3" t="s">
        <v>21408</v>
      </c>
      <c r="D10572" s="25">
        <v>46029</v>
      </c>
    </row>
    <row r="10573" spans="1:4" x14ac:dyDescent="0.25">
      <c r="A10573" s="3" t="s">
        <v>16835</v>
      </c>
      <c r="B10573" s="3" t="s">
        <v>21409</v>
      </c>
      <c r="C10573" s="3" t="s">
        <v>21410</v>
      </c>
      <c r="D10573" s="25">
        <v>46029</v>
      </c>
    </row>
    <row r="10574" spans="1:4" x14ac:dyDescent="0.25">
      <c r="A10574" s="51" t="s">
        <v>0</v>
      </c>
      <c r="B10574" s="65" t="s">
        <v>20468</v>
      </c>
      <c r="C10574" s="62" t="s">
        <v>20469</v>
      </c>
      <c r="D10574" s="101">
        <v>46030</v>
      </c>
    </row>
    <row r="10575" spans="1:4" x14ac:dyDescent="0.25">
      <c r="A10575" s="51" t="s">
        <v>0</v>
      </c>
      <c r="B10575" s="65" t="s">
        <v>20470</v>
      </c>
      <c r="C10575" s="62" t="s">
        <v>20471</v>
      </c>
      <c r="D10575" s="101">
        <v>46030</v>
      </c>
    </row>
    <row r="10576" spans="1:4" x14ac:dyDescent="0.25">
      <c r="A10576" s="51" t="s">
        <v>0</v>
      </c>
      <c r="B10576" s="62" t="s">
        <v>20472</v>
      </c>
      <c r="C10576" s="62" t="s">
        <v>20473</v>
      </c>
      <c r="D10576" s="101">
        <v>46030</v>
      </c>
    </row>
    <row r="10577" spans="1:4" x14ac:dyDescent="0.25">
      <c r="A10577" s="51" t="s">
        <v>0</v>
      </c>
      <c r="B10577" s="65" t="s">
        <v>20474</v>
      </c>
      <c r="C10577" s="62" t="s">
        <v>20475</v>
      </c>
      <c r="D10577" s="101">
        <v>46030</v>
      </c>
    </row>
    <row r="10578" spans="1:4" x14ac:dyDescent="0.25">
      <c r="A10578" s="3" t="s">
        <v>16835</v>
      </c>
      <c r="B10578" s="3" t="s">
        <v>21411</v>
      </c>
      <c r="C10578" s="3" t="s">
        <v>21412</v>
      </c>
      <c r="D10578" s="25">
        <v>46031</v>
      </c>
    </row>
    <row r="10579" spans="1:4" x14ac:dyDescent="0.25">
      <c r="A10579" s="51" t="s">
        <v>0</v>
      </c>
      <c r="B10579" s="65" t="s">
        <v>20476</v>
      </c>
      <c r="C10579" s="62" t="s">
        <v>20477</v>
      </c>
      <c r="D10579" s="101">
        <v>46034</v>
      </c>
    </row>
    <row r="10580" spans="1:4" x14ac:dyDescent="0.25">
      <c r="A10580" s="51" t="s">
        <v>0</v>
      </c>
      <c r="B10580" s="65" t="s">
        <v>20478</v>
      </c>
      <c r="C10580" s="62" t="s">
        <v>20479</v>
      </c>
      <c r="D10580" s="101">
        <v>46034</v>
      </c>
    </row>
    <row r="10581" spans="1:4" x14ac:dyDescent="0.25">
      <c r="A10581" s="51" t="s">
        <v>0</v>
      </c>
      <c r="B10581" s="65" t="s">
        <v>20480</v>
      </c>
      <c r="C10581" s="62" t="s">
        <v>20481</v>
      </c>
      <c r="D10581" s="101">
        <v>46034</v>
      </c>
    </row>
    <row r="10582" spans="1:4" x14ac:dyDescent="0.25">
      <c r="A10582" s="51" t="s">
        <v>0</v>
      </c>
      <c r="B10582" s="65" t="s">
        <v>20482</v>
      </c>
      <c r="C10582" s="62" t="s">
        <v>20483</v>
      </c>
      <c r="D10582" s="101">
        <v>46034</v>
      </c>
    </row>
    <row r="10583" spans="1:4" x14ac:dyDescent="0.25">
      <c r="A10583" s="51" t="s">
        <v>0</v>
      </c>
      <c r="B10583" s="65" t="s">
        <v>20484</v>
      </c>
      <c r="C10583" s="62" t="s">
        <v>20485</v>
      </c>
      <c r="D10583" s="101">
        <v>46036</v>
      </c>
    </row>
    <row r="10584" spans="1:4" x14ac:dyDescent="0.25">
      <c r="A10584" s="51" t="s">
        <v>0</v>
      </c>
      <c r="B10584" s="65" t="s">
        <v>20486</v>
      </c>
      <c r="C10584" s="62" t="s">
        <v>20487</v>
      </c>
      <c r="D10584" s="101">
        <v>46036</v>
      </c>
    </row>
    <row r="10585" spans="1:4" x14ac:dyDescent="0.25">
      <c r="A10585" s="3" t="s">
        <v>16835</v>
      </c>
      <c r="B10585" s="3" t="s">
        <v>21413</v>
      </c>
      <c r="C10585" s="3" t="s">
        <v>21414</v>
      </c>
      <c r="D10585" s="25">
        <v>46036</v>
      </c>
    </row>
    <row r="10586" spans="1:4" x14ac:dyDescent="0.25">
      <c r="A10586" s="51" t="s">
        <v>0</v>
      </c>
      <c r="B10586" s="65" t="s">
        <v>20488</v>
      </c>
      <c r="C10586" s="62" t="s">
        <v>20489</v>
      </c>
      <c r="D10586" s="101">
        <v>46037</v>
      </c>
    </row>
    <row r="10587" spans="1:4" x14ac:dyDescent="0.25">
      <c r="A10587" s="51" t="s">
        <v>0</v>
      </c>
      <c r="B10587" s="65" t="s">
        <v>20490</v>
      </c>
      <c r="C10587" s="62" t="s">
        <v>20491</v>
      </c>
      <c r="D10587" s="101">
        <v>46037</v>
      </c>
    </row>
    <row r="10588" spans="1:4" x14ac:dyDescent="0.25">
      <c r="A10588" s="51" t="s">
        <v>0</v>
      </c>
      <c r="B10588" s="65" t="s">
        <v>20492</v>
      </c>
      <c r="C10588" s="62" t="s">
        <v>20493</v>
      </c>
      <c r="D10588" s="101">
        <v>46037</v>
      </c>
    </row>
    <row r="10589" spans="1:4" x14ac:dyDescent="0.25">
      <c r="A10589" s="51" t="s">
        <v>0</v>
      </c>
      <c r="B10589" s="65" t="s">
        <v>20494</v>
      </c>
      <c r="C10589" s="62" t="s">
        <v>20495</v>
      </c>
      <c r="D10589" s="101">
        <v>46037</v>
      </c>
    </row>
    <row r="10590" spans="1:4" x14ac:dyDescent="0.25">
      <c r="A10590" s="51" t="s">
        <v>0</v>
      </c>
      <c r="B10590" s="65" t="s">
        <v>20500</v>
      </c>
      <c r="C10590" s="62" t="s">
        <v>20501</v>
      </c>
      <c r="D10590" s="101">
        <v>46037</v>
      </c>
    </row>
    <row r="10591" spans="1:4" x14ac:dyDescent="0.25">
      <c r="A10591" s="51" t="s">
        <v>0</v>
      </c>
      <c r="B10591" s="65" t="s">
        <v>20502</v>
      </c>
      <c r="C10591" s="62" t="s">
        <v>20503</v>
      </c>
      <c r="D10591" s="101">
        <v>46037</v>
      </c>
    </row>
    <row r="10592" spans="1:4" x14ac:dyDescent="0.25">
      <c r="A10592" s="51" t="s">
        <v>0</v>
      </c>
      <c r="B10592" s="65" t="s">
        <v>20504</v>
      </c>
      <c r="C10592" s="62" t="s">
        <v>20505</v>
      </c>
      <c r="D10592" s="101">
        <v>46037</v>
      </c>
    </row>
    <row r="10593" spans="1:4" x14ac:dyDescent="0.25">
      <c r="A10593" s="51" t="s">
        <v>0</v>
      </c>
      <c r="B10593" s="65" t="s">
        <v>20506</v>
      </c>
      <c r="C10593" s="62" t="s">
        <v>20507</v>
      </c>
      <c r="D10593" s="101">
        <v>46037</v>
      </c>
    </row>
    <row r="10594" spans="1:4" x14ac:dyDescent="0.25">
      <c r="A10594" s="3" t="s">
        <v>16835</v>
      </c>
      <c r="B10594" s="3" t="s">
        <v>21415</v>
      </c>
      <c r="C10594" s="3" t="s">
        <v>21416</v>
      </c>
      <c r="D10594" s="25">
        <v>46037</v>
      </c>
    </row>
    <row r="10595" spans="1:4" x14ac:dyDescent="0.25">
      <c r="A10595" s="51" t="s">
        <v>0</v>
      </c>
      <c r="B10595" s="65" t="s">
        <v>20496</v>
      </c>
      <c r="C10595" s="62" t="s">
        <v>20497</v>
      </c>
      <c r="D10595" s="101">
        <v>46038</v>
      </c>
    </row>
    <row r="10596" spans="1:4" x14ac:dyDescent="0.25">
      <c r="A10596" s="51" t="s">
        <v>0</v>
      </c>
      <c r="B10596" s="65" t="s">
        <v>20498</v>
      </c>
      <c r="C10596" s="62" t="s">
        <v>20499</v>
      </c>
      <c r="D10596" s="101">
        <v>46038</v>
      </c>
    </row>
    <row r="10597" spans="1:4" x14ac:dyDescent="0.25">
      <c r="A10597" s="51" t="s">
        <v>0</v>
      </c>
      <c r="B10597" s="65" t="s">
        <v>20508</v>
      </c>
      <c r="C10597" s="62" t="s">
        <v>20509</v>
      </c>
      <c r="D10597" s="101">
        <v>46038</v>
      </c>
    </row>
    <row r="10598" spans="1:4" x14ac:dyDescent="0.25">
      <c r="A10598" s="51" t="s">
        <v>0</v>
      </c>
      <c r="B10598" s="65" t="s">
        <v>20510</v>
      </c>
      <c r="C10598" s="62" t="s">
        <v>20511</v>
      </c>
      <c r="D10598" s="101">
        <v>46038</v>
      </c>
    </row>
    <row r="10599" spans="1:4" x14ac:dyDescent="0.25">
      <c r="A10599" s="3" t="s">
        <v>16835</v>
      </c>
      <c r="B10599" s="3" t="s">
        <v>21417</v>
      </c>
      <c r="C10599" s="3" t="s">
        <v>21418</v>
      </c>
      <c r="D10599" s="25">
        <v>46038</v>
      </c>
    </row>
    <row r="10600" spans="1:4" x14ac:dyDescent="0.25">
      <c r="A10600" s="3" t="s">
        <v>16835</v>
      </c>
      <c r="B10600" s="3" t="s">
        <v>21421</v>
      </c>
      <c r="C10600" s="3" t="s">
        <v>21422</v>
      </c>
      <c r="D10600" s="25">
        <v>46039</v>
      </c>
    </row>
    <row r="10601" spans="1:4" x14ac:dyDescent="0.25">
      <c r="A10601" s="51" t="s">
        <v>0</v>
      </c>
      <c r="B10601" s="65" t="s">
        <v>20512</v>
      </c>
      <c r="C10601" s="62" t="s">
        <v>20513</v>
      </c>
      <c r="D10601" s="101">
        <v>46041</v>
      </c>
    </row>
    <row r="10602" spans="1:4" x14ac:dyDescent="0.25">
      <c r="A10602" s="51" t="s">
        <v>0</v>
      </c>
      <c r="B10602" s="65" t="s">
        <v>20514</v>
      </c>
      <c r="C10602" s="62" t="s">
        <v>20515</v>
      </c>
      <c r="D10602" s="101">
        <v>46041</v>
      </c>
    </row>
    <row r="10603" spans="1:4" x14ac:dyDescent="0.25">
      <c r="A10603" s="51" t="s">
        <v>0</v>
      </c>
      <c r="B10603" s="65" t="s">
        <v>20520</v>
      </c>
      <c r="C10603" s="62" t="s">
        <v>20521</v>
      </c>
      <c r="D10603" s="101">
        <v>46041</v>
      </c>
    </row>
    <row r="10604" spans="1:4" x14ac:dyDescent="0.25">
      <c r="A10604" s="51" t="s">
        <v>0</v>
      </c>
      <c r="B10604" s="65" t="s">
        <v>20522</v>
      </c>
      <c r="C10604" s="62" t="s">
        <v>20523</v>
      </c>
      <c r="D10604" s="101">
        <v>46041</v>
      </c>
    </row>
    <row r="10605" spans="1:4" x14ac:dyDescent="0.25">
      <c r="A10605" s="3" t="s">
        <v>16835</v>
      </c>
      <c r="B10605" s="3" t="s">
        <v>21423</v>
      </c>
      <c r="C10605" s="3" t="s">
        <v>21424</v>
      </c>
      <c r="D10605" s="25">
        <v>46041</v>
      </c>
    </row>
    <row r="10606" spans="1:4" x14ac:dyDescent="0.25">
      <c r="A10606" s="3" t="s">
        <v>16835</v>
      </c>
      <c r="B10606" s="3" t="s">
        <v>21425</v>
      </c>
      <c r="C10606" s="3" t="s">
        <v>21426</v>
      </c>
      <c r="D10606" s="25">
        <v>46041</v>
      </c>
    </row>
    <row r="10607" spans="1:4" x14ac:dyDescent="0.25">
      <c r="A10607" s="3" t="s">
        <v>16835</v>
      </c>
      <c r="B10607" s="3" t="s">
        <v>21427</v>
      </c>
      <c r="C10607" s="3" t="s">
        <v>21428</v>
      </c>
      <c r="D10607" s="25">
        <v>46041</v>
      </c>
    </row>
    <row r="10608" spans="1:4" x14ac:dyDescent="0.25">
      <c r="A10608" s="51" t="s">
        <v>0</v>
      </c>
      <c r="B10608" s="65" t="s">
        <v>20516</v>
      </c>
      <c r="C10608" s="62" t="s">
        <v>20517</v>
      </c>
      <c r="D10608" s="101">
        <v>46042</v>
      </c>
    </row>
    <row r="10609" spans="1:4" x14ac:dyDescent="0.25">
      <c r="A10609" s="51" t="s">
        <v>0</v>
      </c>
      <c r="B10609" s="65" t="s">
        <v>20518</v>
      </c>
      <c r="C10609" s="62" t="s">
        <v>20519</v>
      </c>
      <c r="D10609" s="101">
        <v>46042</v>
      </c>
    </row>
    <row r="10610" spans="1:4" x14ac:dyDescent="0.25">
      <c r="A10610" s="51" t="s">
        <v>0</v>
      </c>
      <c r="B10610" s="65" t="s">
        <v>20528</v>
      </c>
      <c r="C10610" s="62" t="s">
        <v>20529</v>
      </c>
      <c r="D10610" s="101">
        <v>46042</v>
      </c>
    </row>
    <row r="10611" spans="1:4" x14ac:dyDescent="0.25">
      <c r="A10611" s="51" t="s">
        <v>0</v>
      </c>
      <c r="B10611" s="65" t="s">
        <v>20530</v>
      </c>
      <c r="C10611" s="62" t="s">
        <v>20531</v>
      </c>
      <c r="D10611" s="101">
        <v>46042</v>
      </c>
    </row>
    <row r="10612" spans="1:4" x14ac:dyDescent="0.25">
      <c r="A10612" s="51" t="s">
        <v>0</v>
      </c>
      <c r="B10612" s="65" t="s">
        <v>20532</v>
      </c>
      <c r="C10612" s="62" t="s">
        <v>20533</v>
      </c>
      <c r="D10612" s="101">
        <v>46042</v>
      </c>
    </row>
    <row r="10613" spans="1:4" x14ac:dyDescent="0.25">
      <c r="A10613" s="51" t="s">
        <v>0</v>
      </c>
      <c r="B10613" s="65" t="s">
        <v>20534</v>
      </c>
      <c r="C10613" s="62" t="s">
        <v>20535</v>
      </c>
      <c r="D10613" s="101">
        <v>46042</v>
      </c>
    </row>
    <row r="10614" spans="1:4" x14ac:dyDescent="0.25">
      <c r="A10614" s="51" t="s">
        <v>0</v>
      </c>
      <c r="B10614" s="65" t="s">
        <v>20536</v>
      </c>
      <c r="C10614" s="62" t="s">
        <v>20537</v>
      </c>
      <c r="D10614" s="101">
        <v>46042</v>
      </c>
    </row>
    <row r="10615" spans="1:4" x14ac:dyDescent="0.25">
      <c r="A10615" s="51" t="s">
        <v>0</v>
      </c>
      <c r="B10615" s="65" t="s">
        <v>20538</v>
      </c>
      <c r="C10615" s="62" t="s">
        <v>20539</v>
      </c>
      <c r="D10615" s="101">
        <v>46042</v>
      </c>
    </row>
    <row r="10616" spans="1:4" x14ac:dyDescent="0.25">
      <c r="A10616" s="51" t="s">
        <v>0</v>
      </c>
      <c r="B10616" s="65" t="s">
        <v>20540</v>
      </c>
      <c r="C10616" s="62" t="s">
        <v>20541</v>
      </c>
      <c r="D10616" s="101">
        <v>46042</v>
      </c>
    </row>
    <row r="10617" spans="1:4" x14ac:dyDescent="0.25">
      <c r="A10617" s="51" t="s">
        <v>0</v>
      </c>
      <c r="B10617" s="65" t="s">
        <v>20542</v>
      </c>
      <c r="C10617" s="62" t="s">
        <v>20543</v>
      </c>
      <c r="D10617" s="101">
        <v>46042</v>
      </c>
    </row>
    <row r="10618" spans="1:4" x14ac:dyDescent="0.25">
      <c r="A10618" s="3" t="s">
        <v>16835</v>
      </c>
      <c r="B10618" s="3" t="s">
        <v>21429</v>
      </c>
      <c r="C10618" s="3" t="s">
        <v>21430</v>
      </c>
      <c r="D10618" s="25">
        <v>46042</v>
      </c>
    </row>
    <row r="10619" spans="1:4" x14ac:dyDescent="0.25">
      <c r="A10619" s="3" t="s">
        <v>16835</v>
      </c>
      <c r="B10619" s="3" t="s">
        <v>21431</v>
      </c>
      <c r="C10619" s="3" t="s">
        <v>21432</v>
      </c>
      <c r="D10619" s="25">
        <v>46042</v>
      </c>
    </row>
    <row r="10620" spans="1:4" x14ac:dyDescent="0.25">
      <c r="A10620" s="51" t="s">
        <v>0</v>
      </c>
      <c r="B10620" s="65" t="s">
        <v>20524</v>
      </c>
      <c r="C10620" s="62" t="s">
        <v>20525</v>
      </c>
      <c r="D10620" s="101">
        <v>46043</v>
      </c>
    </row>
    <row r="10621" spans="1:4" x14ac:dyDescent="0.25">
      <c r="A10621" s="51" t="s">
        <v>0</v>
      </c>
      <c r="B10621" s="65" t="s">
        <v>20526</v>
      </c>
      <c r="C10621" s="62" t="s">
        <v>20527</v>
      </c>
      <c r="D10621" s="101">
        <v>46043</v>
      </c>
    </row>
    <row r="10622" spans="1:4" x14ac:dyDescent="0.25">
      <c r="A10622" s="51" t="s">
        <v>0</v>
      </c>
      <c r="B10622" s="65" t="s">
        <v>20544</v>
      </c>
      <c r="C10622" s="62" t="s">
        <v>20545</v>
      </c>
      <c r="D10622" s="101">
        <v>46043</v>
      </c>
    </row>
    <row r="10623" spans="1:4" x14ac:dyDescent="0.25">
      <c r="A10623" s="3" t="s">
        <v>16835</v>
      </c>
      <c r="B10623" s="3" t="s">
        <v>21433</v>
      </c>
      <c r="C10623" s="3" t="s">
        <v>21434</v>
      </c>
      <c r="D10623" s="25">
        <v>46043</v>
      </c>
    </row>
    <row r="10624" spans="1:4" ht="15.75" x14ac:dyDescent="0.25">
      <c r="A10624" s="87" t="s">
        <v>4556</v>
      </c>
      <c r="B10624" s="63" t="s">
        <v>21059</v>
      </c>
      <c r="C10624" s="51" t="s">
        <v>21060</v>
      </c>
      <c r="D10624" s="25">
        <v>46044</v>
      </c>
    </row>
    <row r="10625" spans="1:4" x14ac:dyDescent="0.25">
      <c r="A10625" s="3" t="s">
        <v>16835</v>
      </c>
      <c r="B10625" s="3" t="s">
        <v>21437</v>
      </c>
      <c r="C10625" s="3" t="s">
        <v>21438</v>
      </c>
      <c r="D10625" s="25">
        <v>46044</v>
      </c>
    </row>
    <row r="10626" spans="1:4" x14ac:dyDescent="0.25">
      <c r="A10626" s="3" t="s">
        <v>16835</v>
      </c>
      <c r="B10626" s="3" t="s">
        <v>21439</v>
      </c>
      <c r="C10626" s="3" t="s">
        <v>21440</v>
      </c>
      <c r="D10626" s="25">
        <v>46044</v>
      </c>
    </row>
    <row r="10627" spans="1:4" x14ac:dyDescent="0.25">
      <c r="A10627" s="3" t="s">
        <v>16835</v>
      </c>
      <c r="B10627" s="3" t="s">
        <v>21441</v>
      </c>
      <c r="C10627" s="3" t="s">
        <v>21442</v>
      </c>
      <c r="D10627" s="25">
        <v>46044</v>
      </c>
    </row>
    <row r="10628" spans="1:4" x14ac:dyDescent="0.25">
      <c r="A10628" s="3" t="s">
        <v>16835</v>
      </c>
      <c r="B10628" s="3" t="s">
        <v>21443</v>
      </c>
      <c r="C10628" s="3" t="s">
        <v>21444</v>
      </c>
      <c r="D10628" s="25">
        <v>46044</v>
      </c>
    </row>
    <row r="10629" spans="1:4" x14ac:dyDescent="0.25">
      <c r="A10629" s="3" t="s">
        <v>16835</v>
      </c>
      <c r="B10629" s="3" t="s">
        <v>21445</v>
      </c>
      <c r="C10629" s="3" t="s">
        <v>21446</v>
      </c>
      <c r="D10629" s="25">
        <v>46044</v>
      </c>
    </row>
    <row r="10630" spans="1:4" x14ac:dyDescent="0.25">
      <c r="A10630" s="51" t="s">
        <v>0</v>
      </c>
      <c r="B10630" s="65" t="s">
        <v>20546</v>
      </c>
      <c r="C10630" s="62" t="s">
        <v>20547</v>
      </c>
      <c r="D10630" s="101">
        <v>46045</v>
      </c>
    </row>
    <row r="10631" spans="1:4" x14ac:dyDescent="0.25">
      <c r="A10631" s="51" t="s">
        <v>0</v>
      </c>
      <c r="B10631" s="65" t="s">
        <v>20548</v>
      </c>
      <c r="C10631" s="62" t="s">
        <v>20549</v>
      </c>
      <c r="D10631" s="101">
        <v>46045</v>
      </c>
    </row>
    <row r="10632" spans="1:4" x14ac:dyDescent="0.25">
      <c r="A10632" s="51" t="s">
        <v>0</v>
      </c>
      <c r="B10632" s="65" t="s">
        <v>20550</v>
      </c>
      <c r="C10632" s="62" t="s">
        <v>20551</v>
      </c>
      <c r="D10632" s="101">
        <v>46045</v>
      </c>
    </row>
    <row r="10633" spans="1:4" x14ac:dyDescent="0.25">
      <c r="A10633" s="51" t="s">
        <v>0</v>
      </c>
      <c r="B10633" s="65" t="s">
        <v>20552</v>
      </c>
      <c r="C10633" s="62" t="s">
        <v>20553</v>
      </c>
      <c r="D10633" s="101">
        <v>46045</v>
      </c>
    </row>
    <row r="10634" spans="1:4" x14ac:dyDescent="0.25">
      <c r="A10634" s="51" t="s">
        <v>0</v>
      </c>
      <c r="B10634" s="65" t="s">
        <v>20554</v>
      </c>
      <c r="C10634" s="62" t="s">
        <v>20555</v>
      </c>
      <c r="D10634" s="101">
        <v>46045</v>
      </c>
    </row>
    <row r="10635" spans="1:4" x14ac:dyDescent="0.25">
      <c r="A10635" s="51" t="s">
        <v>0</v>
      </c>
      <c r="B10635" s="65" t="s">
        <v>20556</v>
      </c>
      <c r="C10635" s="62" t="s">
        <v>20557</v>
      </c>
      <c r="D10635" s="101">
        <v>46045</v>
      </c>
    </row>
    <row r="10636" spans="1:4" x14ac:dyDescent="0.25">
      <c r="A10636" s="51" t="s">
        <v>0</v>
      </c>
      <c r="B10636" s="65" t="s">
        <v>20558</v>
      </c>
      <c r="C10636" s="62" t="s">
        <v>20559</v>
      </c>
      <c r="D10636" s="101">
        <v>46045</v>
      </c>
    </row>
    <row r="10637" spans="1:4" ht="15.75" x14ac:dyDescent="0.25">
      <c r="A10637" s="87" t="s">
        <v>4556</v>
      </c>
      <c r="B10637" s="63" t="s">
        <v>21061</v>
      </c>
      <c r="C10637" s="51" t="s">
        <v>21062</v>
      </c>
      <c r="D10637" s="25">
        <v>46045</v>
      </c>
    </row>
    <row r="10638" spans="1:4" ht="15.75" x14ac:dyDescent="0.25">
      <c r="A10638" s="87" t="s">
        <v>4556</v>
      </c>
      <c r="B10638" s="63" t="s">
        <v>21067</v>
      </c>
      <c r="C10638" s="51" t="s">
        <v>21068</v>
      </c>
      <c r="D10638" s="25">
        <v>46045</v>
      </c>
    </row>
    <row r="10639" spans="1:4" ht="15.75" x14ac:dyDescent="0.25">
      <c r="A10639" s="87" t="s">
        <v>4556</v>
      </c>
      <c r="B10639" s="63" t="s">
        <v>21069</v>
      </c>
      <c r="C10639" s="51" t="s">
        <v>21070</v>
      </c>
      <c r="D10639" s="25">
        <v>46045</v>
      </c>
    </row>
    <row r="10640" spans="1:4" ht="15.75" x14ac:dyDescent="0.25">
      <c r="A10640" s="87" t="s">
        <v>4556</v>
      </c>
      <c r="B10640" s="63" t="s">
        <v>21071</v>
      </c>
      <c r="C10640" s="51" t="s">
        <v>21072</v>
      </c>
      <c r="D10640" s="25">
        <v>46045</v>
      </c>
    </row>
    <row r="10641" spans="1:4" x14ac:dyDescent="0.25">
      <c r="A10641" s="3" t="s">
        <v>16835</v>
      </c>
      <c r="B10641" s="3" t="s">
        <v>21447</v>
      </c>
      <c r="C10641" s="3" t="s">
        <v>21448</v>
      </c>
      <c r="D10641" s="25">
        <v>46045</v>
      </c>
    </row>
    <row r="10642" spans="1:4" x14ac:dyDescent="0.25">
      <c r="A10642" s="51" t="s">
        <v>0</v>
      </c>
      <c r="B10642" s="65" t="s">
        <v>20560</v>
      </c>
      <c r="C10642" s="62" t="s">
        <v>20561</v>
      </c>
      <c r="D10642" s="101">
        <v>46048</v>
      </c>
    </row>
    <row r="10643" spans="1:4" x14ac:dyDescent="0.25">
      <c r="A10643" s="51" t="s">
        <v>0</v>
      </c>
      <c r="B10643" s="65" t="s">
        <v>20566</v>
      </c>
      <c r="C10643" s="62" t="s">
        <v>20567</v>
      </c>
      <c r="D10643" s="101">
        <v>46048</v>
      </c>
    </row>
    <row r="10644" spans="1:4" x14ac:dyDescent="0.25">
      <c r="A10644" s="51" t="s">
        <v>0</v>
      </c>
      <c r="B10644" s="65" t="s">
        <v>20568</v>
      </c>
      <c r="C10644" s="62" t="s">
        <v>20569</v>
      </c>
      <c r="D10644" s="101">
        <v>46048</v>
      </c>
    </row>
    <row r="10645" spans="1:4" x14ac:dyDescent="0.25">
      <c r="A10645" s="51" t="s">
        <v>0</v>
      </c>
      <c r="B10645" s="65" t="s">
        <v>20570</v>
      </c>
      <c r="C10645" s="62" t="s">
        <v>20571</v>
      </c>
      <c r="D10645" s="101">
        <v>46048</v>
      </c>
    </row>
    <row r="10646" spans="1:4" x14ac:dyDescent="0.25">
      <c r="A10646" s="51" t="s">
        <v>0</v>
      </c>
      <c r="B10646" s="65" t="s">
        <v>20572</v>
      </c>
      <c r="C10646" s="62" t="s">
        <v>20573</v>
      </c>
      <c r="D10646" s="101">
        <v>46048</v>
      </c>
    </row>
    <row r="10647" spans="1:4" ht="15.75" x14ac:dyDescent="0.25">
      <c r="A10647" s="87" t="s">
        <v>4556</v>
      </c>
      <c r="B10647" s="63" t="s">
        <v>21063</v>
      </c>
      <c r="C10647" s="51" t="s">
        <v>21064</v>
      </c>
      <c r="D10647" s="25">
        <v>46048</v>
      </c>
    </row>
    <row r="10648" spans="1:4" ht="15.75" x14ac:dyDescent="0.25">
      <c r="A10648" s="87" t="s">
        <v>4556</v>
      </c>
      <c r="B10648" s="63" t="s">
        <v>21065</v>
      </c>
      <c r="C10648" s="51" t="s">
        <v>21066</v>
      </c>
      <c r="D10648" s="25">
        <v>46048</v>
      </c>
    </row>
    <row r="10649" spans="1:4" x14ac:dyDescent="0.25">
      <c r="A10649" s="3" t="s">
        <v>16835</v>
      </c>
      <c r="B10649" s="3" t="s">
        <v>21449</v>
      </c>
      <c r="C10649" s="3" t="s">
        <v>21450</v>
      </c>
      <c r="D10649" s="25">
        <v>46048</v>
      </c>
    </row>
    <row r="10650" spans="1:4" x14ac:dyDescent="0.25">
      <c r="A10650" s="51" t="s">
        <v>0</v>
      </c>
      <c r="B10650" s="65" t="s">
        <v>20562</v>
      </c>
      <c r="C10650" s="62" t="s">
        <v>20563</v>
      </c>
      <c r="D10650" s="101">
        <v>46049</v>
      </c>
    </row>
    <row r="10651" spans="1:4" x14ac:dyDescent="0.25">
      <c r="A10651" s="51" t="s">
        <v>0</v>
      </c>
      <c r="B10651" s="65" t="s">
        <v>20574</v>
      </c>
      <c r="C10651" s="62" t="s">
        <v>20575</v>
      </c>
      <c r="D10651" s="101">
        <v>46049</v>
      </c>
    </row>
    <row r="10652" spans="1:4" x14ac:dyDescent="0.25">
      <c r="A10652" s="51" t="s">
        <v>0</v>
      </c>
      <c r="B10652" s="65" t="s">
        <v>20576</v>
      </c>
      <c r="C10652" s="62" t="s">
        <v>20577</v>
      </c>
      <c r="D10652" s="101">
        <v>46049</v>
      </c>
    </row>
    <row r="10653" spans="1:4" x14ac:dyDescent="0.25">
      <c r="A10653" s="51" t="s">
        <v>0</v>
      </c>
      <c r="B10653" s="65" t="s">
        <v>20580</v>
      </c>
      <c r="C10653" s="62" t="s">
        <v>20581</v>
      </c>
      <c r="D10653" s="101">
        <v>46049</v>
      </c>
    </row>
    <row r="10654" spans="1:4" x14ac:dyDescent="0.25">
      <c r="A10654" s="3" t="s">
        <v>16835</v>
      </c>
      <c r="B10654" s="3" t="s">
        <v>21451</v>
      </c>
      <c r="C10654" s="3" t="s">
        <v>21452</v>
      </c>
      <c r="D10654" s="25">
        <v>46049</v>
      </c>
    </row>
    <row r="10655" spans="1:4" x14ac:dyDescent="0.25">
      <c r="A10655" s="51" t="s">
        <v>0</v>
      </c>
      <c r="B10655" s="65" t="s">
        <v>20564</v>
      </c>
      <c r="C10655" s="62" t="s">
        <v>20565</v>
      </c>
      <c r="D10655" s="101">
        <v>46050</v>
      </c>
    </row>
    <row r="10656" spans="1:4" x14ac:dyDescent="0.25">
      <c r="A10656" s="51" t="s">
        <v>0</v>
      </c>
      <c r="B10656" s="65" t="s">
        <v>20582</v>
      </c>
      <c r="C10656" s="62" t="s">
        <v>20583</v>
      </c>
      <c r="D10656" s="101">
        <v>46050</v>
      </c>
    </row>
    <row r="10657" spans="1:4" x14ac:dyDescent="0.25">
      <c r="A10657" s="51" t="s">
        <v>0</v>
      </c>
      <c r="B10657" s="65" t="s">
        <v>20584</v>
      </c>
      <c r="C10657" s="62" t="s">
        <v>20585</v>
      </c>
      <c r="D10657" s="101">
        <v>46050</v>
      </c>
    </row>
    <row r="10658" spans="1:4" x14ac:dyDescent="0.25">
      <c r="A10658" s="3" t="s">
        <v>16835</v>
      </c>
      <c r="B10658" s="3" t="s">
        <v>21453</v>
      </c>
      <c r="C10658" s="3" t="s">
        <v>21454</v>
      </c>
      <c r="D10658" s="25">
        <v>46050</v>
      </c>
    </row>
    <row r="10659" spans="1:4" x14ac:dyDescent="0.25">
      <c r="A10659" s="3" t="s">
        <v>16835</v>
      </c>
      <c r="B10659" s="3" t="s">
        <v>6465</v>
      </c>
      <c r="C10659" s="3" t="s">
        <v>21455</v>
      </c>
      <c r="D10659" s="25">
        <v>46050</v>
      </c>
    </row>
    <row r="10660" spans="1:4" x14ac:dyDescent="0.25">
      <c r="A10660" s="3" t="s">
        <v>16835</v>
      </c>
      <c r="B10660" s="3" t="s">
        <v>21456</v>
      </c>
      <c r="C10660" s="3" t="s">
        <v>21457</v>
      </c>
      <c r="D10660" s="25">
        <v>46050</v>
      </c>
    </row>
    <row r="10661" spans="1:4" x14ac:dyDescent="0.25">
      <c r="A10661" s="51" t="s">
        <v>0</v>
      </c>
      <c r="B10661" s="65" t="s">
        <v>20578</v>
      </c>
      <c r="C10661" s="62" t="s">
        <v>20579</v>
      </c>
      <c r="D10661" s="101">
        <v>46051</v>
      </c>
    </row>
    <row r="10662" spans="1:4" x14ac:dyDescent="0.25">
      <c r="A10662" s="51" t="s">
        <v>0</v>
      </c>
      <c r="B10662" s="65" t="s">
        <v>20586</v>
      </c>
      <c r="C10662" s="62" t="s">
        <v>20587</v>
      </c>
      <c r="D10662" s="101">
        <v>46051</v>
      </c>
    </row>
    <row r="10663" spans="1:4" x14ac:dyDescent="0.25">
      <c r="A10663" s="51" t="s">
        <v>0</v>
      </c>
      <c r="B10663" s="65" t="s">
        <v>20590</v>
      </c>
      <c r="C10663" s="62" t="s">
        <v>20591</v>
      </c>
      <c r="D10663" s="101">
        <v>46051</v>
      </c>
    </row>
    <row r="10664" spans="1:4" x14ac:dyDescent="0.25">
      <c r="A10664" s="51" t="s">
        <v>0</v>
      </c>
      <c r="B10664" s="65" t="s">
        <v>20592</v>
      </c>
      <c r="C10664" s="62" t="s">
        <v>20593</v>
      </c>
      <c r="D10664" s="101">
        <v>46051</v>
      </c>
    </row>
    <row r="10665" spans="1:4" x14ac:dyDescent="0.25">
      <c r="A10665" s="51" t="s">
        <v>0</v>
      </c>
      <c r="B10665" s="65" t="s">
        <v>20594</v>
      </c>
      <c r="C10665" s="62" t="s">
        <v>20595</v>
      </c>
      <c r="D10665" s="101">
        <v>46051</v>
      </c>
    </row>
    <row r="10666" spans="1:4" x14ac:dyDescent="0.25">
      <c r="A10666" s="51" t="s">
        <v>0</v>
      </c>
      <c r="B10666" s="65" t="s">
        <v>20596</v>
      </c>
      <c r="C10666" s="62" t="s">
        <v>20597</v>
      </c>
      <c r="D10666" s="101">
        <v>46051</v>
      </c>
    </row>
    <row r="10667" spans="1:4" x14ac:dyDescent="0.25">
      <c r="A10667" s="51" t="s">
        <v>0</v>
      </c>
      <c r="B10667" s="65" t="s">
        <v>20598</v>
      </c>
      <c r="C10667" s="62" t="s">
        <v>20599</v>
      </c>
      <c r="D10667" s="101">
        <v>46051</v>
      </c>
    </row>
    <row r="10668" spans="1:4" x14ac:dyDescent="0.25">
      <c r="A10668" s="51" t="s">
        <v>0</v>
      </c>
      <c r="B10668" s="65" t="s">
        <v>20600</v>
      </c>
      <c r="C10668" s="62" t="s">
        <v>20601</v>
      </c>
      <c r="D10668" s="101">
        <v>46051</v>
      </c>
    </row>
    <row r="10669" spans="1:4" x14ac:dyDescent="0.25">
      <c r="A10669" s="3" t="s">
        <v>16835</v>
      </c>
      <c r="B10669" s="3" t="s">
        <v>21458</v>
      </c>
      <c r="C10669" s="3" t="s">
        <v>21459</v>
      </c>
      <c r="D10669" s="25">
        <v>46051</v>
      </c>
    </row>
    <row r="10670" spans="1:4" x14ac:dyDescent="0.25">
      <c r="A10670" s="51" t="s">
        <v>0</v>
      </c>
      <c r="B10670" s="65" t="s">
        <v>20588</v>
      </c>
      <c r="C10670" s="62" t="s">
        <v>20589</v>
      </c>
      <c r="D10670" s="101">
        <v>46052</v>
      </c>
    </row>
    <row r="10671" spans="1:4" x14ac:dyDescent="0.25">
      <c r="A10671" s="51" t="s">
        <v>0</v>
      </c>
      <c r="B10671" s="65" t="s">
        <v>20602</v>
      </c>
      <c r="C10671" s="62" t="s">
        <v>20603</v>
      </c>
      <c r="D10671" s="101">
        <v>46052</v>
      </c>
    </row>
    <row r="10672" spans="1:4" x14ac:dyDescent="0.25">
      <c r="A10672" s="51" t="s">
        <v>0</v>
      </c>
      <c r="B10672" s="65" t="s">
        <v>20604</v>
      </c>
      <c r="C10672" s="62" t="s">
        <v>20605</v>
      </c>
      <c r="D10672" s="101">
        <v>46052</v>
      </c>
    </row>
    <row r="10673" spans="1:4" x14ac:dyDescent="0.25">
      <c r="A10673" s="51" t="s">
        <v>0</v>
      </c>
      <c r="B10673" s="65" t="s">
        <v>20606</v>
      </c>
      <c r="C10673" s="62" t="s">
        <v>20607</v>
      </c>
      <c r="D10673" s="101">
        <v>46052</v>
      </c>
    </row>
    <row r="10674" spans="1:4" x14ac:dyDescent="0.25">
      <c r="A10674" s="3" t="s">
        <v>16835</v>
      </c>
      <c r="B10674" s="3" t="s">
        <v>21460</v>
      </c>
      <c r="C10674" s="3" t="s">
        <v>21461</v>
      </c>
      <c r="D10674" s="25">
        <v>46052</v>
      </c>
    </row>
    <row r="10675" spans="1:4" x14ac:dyDescent="0.25">
      <c r="A10675" s="51" t="s">
        <v>0</v>
      </c>
      <c r="B10675" s="51" t="s">
        <v>20608</v>
      </c>
      <c r="C10675" s="51" t="s">
        <v>20609</v>
      </c>
      <c r="D10675" s="25">
        <v>46055</v>
      </c>
    </row>
    <row r="10676" spans="1:4" x14ac:dyDescent="0.25">
      <c r="A10676" s="51" t="s">
        <v>0</v>
      </c>
      <c r="B10676" s="51" t="s">
        <v>20610</v>
      </c>
      <c r="C10676" s="51" t="s">
        <v>20611</v>
      </c>
      <c r="D10676" s="25">
        <v>46055</v>
      </c>
    </row>
    <row r="10677" spans="1:4" x14ac:dyDescent="0.25">
      <c r="A10677" s="51" t="s">
        <v>0</v>
      </c>
      <c r="B10677" s="51" t="s">
        <v>20612</v>
      </c>
      <c r="C10677" s="51" t="s">
        <v>20613</v>
      </c>
      <c r="D10677" s="25">
        <v>46055</v>
      </c>
    </row>
    <row r="10678" spans="1:4" x14ac:dyDescent="0.25">
      <c r="A10678" s="51" t="s">
        <v>0</v>
      </c>
      <c r="B10678" s="51" t="s">
        <v>20614</v>
      </c>
      <c r="C10678" s="51" t="s">
        <v>20615</v>
      </c>
      <c r="D10678" s="25">
        <v>46055</v>
      </c>
    </row>
    <row r="10679" spans="1:4" x14ac:dyDescent="0.25">
      <c r="A10679" s="51" t="s">
        <v>0</v>
      </c>
      <c r="B10679" s="51" t="s">
        <v>20616</v>
      </c>
      <c r="C10679" s="51" t="s">
        <v>20617</v>
      </c>
      <c r="D10679" s="25">
        <v>46055</v>
      </c>
    </row>
    <row r="10680" spans="1:4" x14ac:dyDescent="0.25">
      <c r="A10680" s="51" t="s">
        <v>0</v>
      </c>
      <c r="B10680" s="51" t="s">
        <v>20618</v>
      </c>
      <c r="C10680" s="51" t="s">
        <v>20619</v>
      </c>
      <c r="D10680" s="25">
        <v>46055</v>
      </c>
    </row>
    <row r="10681" spans="1:4" x14ac:dyDescent="0.25">
      <c r="A10681" s="51" t="s">
        <v>0</v>
      </c>
      <c r="B10681" s="51" t="s">
        <v>20620</v>
      </c>
      <c r="C10681" s="51" t="s">
        <v>20621</v>
      </c>
      <c r="D10681" s="25">
        <v>46055</v>
      </c>
    </row>
    <row r="10682" spans="1:4" x14ac:dyDescent="0.25">
      <c r="A10682" s="51" t="s">
        <v>0</v>
      </c>
      <c r="B10682" s="51" t="s">
        <v>20622</v>
      </c>
      <c r="C10682" s="51" t="s">
        <v>20623</v>
      </c>
      <c r="D10682" s="25">
        <v>46055</v>
      </c>
    </row>
    <row r="10683" spans="1:4" x14ac:dyDescent="0.25">
      <c r="A10683" s="51" t="s">
        <v>0</v>
      </c>
      <c r="B10683" s="51" t="s">
        <v>20626</v>
      </c>
      <c r="C10683" s="51" t="s">
        <v>20627</v>
      </c>
      <c r="D10683" s="25">
        <v>46056</v>
      </c>
    </row>
    <row r="10684" spans="1:4" ht="15.75" x14ac:dyDescent="0.25">
      <c r="A10684" s="87" t="s">
        <v>4556</v>
      </c>
      <c r="B10684" s="63" t="s">
        <v>21073</v>
      </c>
      <c r="C10684" s="51" t="s">
        <v>21074</v>
      </c>
      <c r="D10684" s="25">
        <v>46056</v>
      </c>
    </row>
    <row r="10685" spans="1:4" x14ac:dyDescent="0.25">
      <c r="A10685" s="51" t="s">
        <v>0</v>
      </c>
      <c r="B10685" s="51" t="s">
        <v>20628</v>
      </c>
      <c r="C10685" s="51" t="s">
        <v>20629</v>
      </c>
      <c r="D10685" s="25">
        <v>46057</v>
      </c>
    </row>
    <row r="10686" spans="1:4" x14ac:dyDescent="0.25">
      <c r="A10686" s="51" t="s">
        <v>0</v>
      </c>
      <c r="B10686" s="51" t="s">
        <v>20544</v>
      </c>
      <c r="C10686" s="51" t="s">
        <v>20630</v>
      </c>
      <c r="D10686" s="25">
        <v>46057</v>
      </c>
    </row>
    <row r="10687" spans="1:4" x14ac:dyDescent="0.25">
      <c r="A10687" s="3" t="s">
        <v>16835</v>
      </c>
      <c r="B10687" s="3" t="s">
        <v>21462</v>
      </c>
      <c r="C10687" s="3" t="s">
        <v>21463</v>
      </c>
      <c r="D10687" s="25">
        <v>46057</v>
      </c>
    </row>
    <row r="10688" spans="1:4" ht="15.75" x14ac:dyDescent="0.25">
      <c r="A10688" s="87" t="s">
        <v>4556</v>
      </c>
      <c r="B10688" s="63" t="s">
        <v>21075</v>
      </c>
      <c r="C10688" s="51" t="s">
        <v>21076</v>
      </c>
      <c r="D10688" s="25">
        <v>46058</v>
      </c>
    </row>
    <row r="10689" spans="1:4" ht="15.75" x14ac:dyDescent="0.25">
      <c r="A10689" s="87" t="s">
        <v>4556</v>
      </c>
      <c r="B10689" s="63" t="s">
        <v>21077</v>
      </c>
      <c r="C10689" s="51" t="s">
        <v>21078</v>
      </c>
      <c r="D10689" s="25">
        <v>46058</v>
      </c>
    </row>
    <row r="10690" spans="1:4" ht="15.75" x14ac:dyDescent="0.25">
      <c r="A10690" s="87" t="s">
        <v>4556</v>
      </c>
      <c r="B10690" s="63" t="s">
        <v>21079</v>
      </c>
      <c r="C10690" s="51" t="s">
        <v>21080</v>
      </c>
      <c r="D10690" s="25">
        <v>46058</v>
      </c>
    </row>
    <row r="10691" spans="1:4" x14ac:dyDescent="0.25">
      <c r="A10691" s="3" t="s">
        <v>16835</v>
      </c>
      <c r="B10691" s="3" t="s">
        <v>21464</v>
      </c>
      <c r="C10691" s="3" t="s">
        <v>21465</v>
      </c>
      <c r="D10691" s="25">
        <v>46058</v>
      </c>
    </row>
    <row r="10692" spans="1:4" x14ac:dyDescent="0.25">
      <c r="A10692" s="51" t="s">
        <v>0</v>
      </c>
      <c r="B10692" s="51" t="s">
        <v>20633</v>
      </c>
      <c r="C10692" s="51" t="s">
        <v>20634</v>
      </c>
      <c r="D10692" s="25">
        <v>46059</v>
      </c>
    </row>
    <row r="10693" spans="1:4" x14ac:dyDescent="0.25">
      <c r="A10693" s="51" t="s">
        <v>0</v>
      </c>
      <c r="B10693" s="51" t="s">
        <v>20637</v>
      </c>
      <c r="C10693" s="51" t="s">
        <v>20638</v>
      </c>
      <c r="D10693" s="25">
        <v>46059</v>
      </c>
    </row>
    <row r="10694" spans="1:4" x14ac:dyDescent="0.25">
      <c r="A10694" s="51" t="s">
        <v>0</v>
      </c>
      <c r="B10694" s="51" t="s">
        <v>20639</v>
      </c>
      <c r="C10694" s="51" t="s">
        <v>20640</v>
      </c>
      <c r="D10694" s="25">
        <v>46059</v>
      </c>
    </row>
    <row r="10695" spans="1:4" x14ac:dyDescent="0.25">
      <c r="A10695" s="51" t="s">
        <v>0</v>
      </c>
      <c r="B10695" s="51" t="s">
        <v>20641</v>
      </c>
      <c r="C10695" s="51" t="s">
        <v>20642</v>
      </c>
      <c r="D10695" s="25">
        <v>46059</v>
      </c>
    </row>
    <row r="10696" spans="1:4" x14ac:dyDescent="0.25">
      <c r="A10696" s="51" t="s">
        <v>0</v>
      </c>
      <c r="B10696" s="51" t="s">
        <v>20643</v>
      </c>
      <c r="C10696" s="51" t="s">
        <v>20644</v>
      </c>
      <c r="D10696" s="25">
        <v>46059</v>
      </c>
    </row>
    <row r="10697" spans="1:4" x14ac:dyDescent="0.25">
      <c r="A10697" s="51" t="s">
        <v>0</v>
      </c>
      <c r="B10697" s="51" t="s">
        <v>20645</v>
      </c>
      <c r="C10697" s="51" t="s">
        <v>20646</v>
      </c>
      <c r="D10697" s="25">
        <v>46059</v>
      </c>
    </row>
    <row r="10698" spans="1:4" x14ac:dyDescent="0.25">
      <c r="A10698" s="51" t="s">
        <v>0</v>
      </c>
      <c r="B10698" s="51" t="s">
        <v>20647</v>
      </c>
      <c r="C10698" s="51" t="s">
        <v>20648</v>
      </c>
      <c r="D10698" s="25">
        <v>46059</v>
      </c>
    </row>
    <row r="10699" spans="1:4" x14ac:dyDescent="0.25">
      <c r="A10699" s="51" t="s">
        <v>0</v>
      </c>
      <c r="B10699" s="51" t="s">
        <v>20653</v>
      </c>
      <c r="C10699" s="51" t="s">
        <v>20654</v>
      </c>
      <c r="D10699" s="25">
        <v>46059</v>
      </c>
    </row>
    <row r="10700" spans="1:4" x14ac:dyDescent="0.25">
      <c r="A10700" s="51" t="s">
        <v>0</v>
      </c>
      <c r="B10700" s="51" t="s">
        <v>20655</v>
      </c>
      <c r="C10700" s="51" t="s">
        <v>20656</v>
      </c>
      <c r="D10700" s="25">
        <v>46059</v>
      </c>
    </row>
    <row r="10701" spans="1:4" x14ac:dyDescent="0.25">
      <c r="A10701" s="51" t="s">
        <v>0</v>
      </c>
      <c r="B10701" s="51" t="s">
        <v>20657</v>
      </c>
      <c r="C10701" s="51" t="s">
        <v>20658</v>
      </c>
      <c r="D10701" s="25">
        <v>46059</v>
      </c>
    </row>
    <row r="10702" spans="1:4" x14ac:dyDescent="0.25">
      <c r="A10702" s="51" t="s">
        <v>0</v>
      </c>
      <c r="B10702" s="51" t="s">
        <v>20659</v>
      </c>
      <c r="C10702" s="51" t="s">
        <v>20660</v>
      </c>
      <c r="D10702" s="25">
        <v>46059</v>
      </c>
    </row>
    <row r="10703" spans="1:4" x14ac:dyDescent="0.25">
      <c r="A10703" s="3" t="s">
        <v>16835</v>
      </c>
      <c r="B10703" s="3" t="s">
        <v>21466</v>
      </c>
      <c r="C10703" s="3" t="s">
        <v>21467</v>
      </c>
      <c r="D10703" s="25">
        <v>46059</v>
      </c>
    </row>
    <row r="10704" spans="1:4" x14ac:dyDescent="0.25">
      <c r="A10704" s="3" t="s">
        <v>16835</v>
      </c>
      <c r="B10704" s="3" t="s">
        <v>21516</v>
      </c>
      <c r="C10704" s="3" t="s">
        <v>21517</v>
      </c>
      <c r="D10704" s="25">
        <v>46059</v>
      </c>
    </row>
    <row r="10705" spans="1:4" x14ac:dyDescent="0.25">
      <c r="A10705" s="51" t="s">
        <v>0</v>
      </c>
      <c r="B10705" s="51" t="s">
        <v>20631</v>
      </c>
      <c r="C10705" s="51" t="s">
        <v>20632</v>
      </c>
      <c r="D10705" s="25">
        <v>46062</v>
      </c>
    </row>
    <row r="10706" spans="1:4" x14ac:dyDescent="0.25">
      <c r="A10706" s="51" t="s">
        <v>0</v>
      </c>
      <c r="B10706" s="51" t="s">
        <v>20649</v>
      </c>
      <c r="C10706" s="51" t="s">
        <v>20650</v>
      </c>
      <c r="D10706" s="25">
        <v>46062</v>
      </c>
    </row>
    <row r="10707" spans="1:4" x14ac:dyDescent="0.25">
      <c r="A10707" s="51" t="s">
        <v>0</v>
      </c>
      <c r="B10707" s="51" t="s">
        <v>20661</v>
      </c>
      <c r="C10707" s="51" t="s">
        <v>20662</v>
      </c>
      <c r="D10707" s="25">
        <v>46062</v>
      </c>
    </row>
    <row r="10708" spans="1:4" x14ac:dyDescent="0.25">
      <c r="A10708" s="51" t="s">
        <v>0</v>
      </c>
      <c r="B10708" s="51" t="s">
        <v>20663</v>
      </c>
      <c r="C10708" s="51" t="s">
        <v>20664</v>
      </c>
      <c r="D10708" s="25">
        <v>46062</v>
      </c>
    </row>
    <row r="10709" spans="1:4" x14ac:dyDescent="0.25">
      <c r="A10709" s="51" t="s">
        <v>0</v>
      </c>
      <c r="B10709" s="51" t="s">
        <v>20665</v>
      </c>
      <c r="C10709" s="51" t="s">
        <v>20666</v>
      </c>
      <c r="D10709" s="25">
        <v>46062</v>
      </c>
    </row>
    <row r="10710" spans="1:4" x14ac:dyDescent="0.25">
      <c r="A10710" s="51" t="s">
        <v>0</v>
      </c>
      <c r="B10710" s="51" t="s">
        <v>20667</v>
      </c>
      <c r="C10710" s="51" t="s">
        <v>20668</v>
      </c>
      <c r="D10710" s="25">
        <v>46062</v>
      </c>
    </row>
    <row r="10711" spans="1:4" x14ac:dyDescent="0.25">
      <c r="A10711" s="51" t="s">
        <v>0</v>
      </c>
      <c r="B10711" s="51" t="s">
        <v>20669</v>
      </c>
      <c r="C10711" s="51" t="s">
        <v>20670</v>
      </c>
      <c r="D10711" s="25">
        <v>46062</v>
      </c>
    </row>
    <row r="10712" spans="1:4" x14ac:dyDescent="0.25">
      <c r="A10712" s="51" t="s">
        <v>0</v>
      </c>
      <c r="B10712" s="51" t="s">
        <v>20671</v>
      </c>
      <c r="C10712" s="51" t="s">
        <v>20672</v>
      </c>
      <c r="D10712" s="25">
        <v>46062</v>
      </c>
    </row>
    <row r="10713" spans="1:4" x14ac:dyDescent="0.25">
      <c r="A10713" s="51" t="s">
        <v>0</v>
      </c>
      <c r="B10713" s="51" t="s">
        <v>20673</v>
      </c>
      <c r="C10713" s="51" t="s">
        <v>20674</v>
      </c>
      <c r="D10713" s="25">
        <v>46062</v>
      </c>
    </row>
    <row r="10714" spans="1:4" x14ac:dyDescent="0.25">
      <c r="A10714" s="51" t="s">
        <v>0</v>
      </c>
      <c r="B10714" s="51" t="s">
        <v>20675</v>
      </c>
      <c r="C10714" s="51" t="s">
        <v>20676</v>
      </c>
      <c r="D10714" s="25">
        <v>46063</v>
      </c>
    </row>
    <row r="10715" spans="1:4" x14ac:dyDescent="0.25">
      <c r="A10715" s="51" t="s">
        <v>0</v>
      </c>
      <c r="B10715" s="51" t="s">
        <v>20677</v>
      </c>
      <c r="C10715" s="51" t="s">
        <v>20678</v>
      </c>
      <c r="D10715" s="25">
        <v>46063</v>
      </c>
    </row>
    <row r="10716" spans="1:4" x14ac:dyDescent="0.25">
      <c r="A10716" s="89" t="s">
        <v>0</v>
      </c>
      <c r="B10716" s="51" t="s">
        <v>20679</v>
      </c>
      <c r="C10716" s="51" t="s">
        <v>20680</v>
      </c>
      <c r="D10716" s="25">
        <v>46063</v>
      </c>
    </row>
    <row r="10717" spans="1:4" ht="15.75" x14ac:dyDescent="0.25">
      <c r="A10717" s="86" t="s">
        <v>4556</v>
      </c>
      <c r="B10717" s="63" t="s">
        <v>21081</v>
      </c>
      <c r="C10717" s="51" t="s">
        <v>21082</v>
      </c>
      <c r="D10717" s="25">
        <v>46063</v>
      </c>
    </row>
    <row r="10718" spans="1:4" x14ac:dyDescent="0.25">
      <c r="A10718" s="95" t="s">
        <v>16835</v>
      </c>
      <c r="B10718" s="3" t="s">
        <v>21468</v>
      </c>
      <c r="C10718" s="3" t="s">
        <v>21469</v>
      </c>
      <c r="D10718" s="25">
        <v>46063</v>
      </c>
    </row>
    <row r="10719" spans="1:4" x14ac:dyDescent="0.25">
      <c r="A10719" s="89" t="s">
        <v>0</v>
      </c>
      <c r="B10719" s="51" t="s">
        <v>20681</v>
      </c>
      <c r="C10719" s="51" t="s">
        <v>20682</v>
      </c>
      <c r="D10719" s="25">
        <v>46065</v>
      </c>
    </row>
    <row r="10720" spans="1:4" x14ac:dyDescent="0.25">
      <c r="A10720" s="89" t="s">
        <v>0</v>
      </c>
      <c r="B10720" s="51" t="s">
        <v>20683</v>
      </c>
      <c r="C10720" s="51" t="s">
        <v>20684</v>
      </c>
      <c r="D10720" s="25">
        <v>46065</v>
      </c>
    </row>
    <row r="10721" spans="1:4" x14ac:dyDescent="0.25">
      <c r="A10721" s="89" t="s">
        <v>0</v>
      </c>
      <c r="B10721" s="51" t="s">
        <v>20685</v>
      </c>
      <c r="C10721" s="51" t="s">
        <v>20686</v>
      </c>
      <c r="D10721" s="25">
        <v>46065</v>
      </c>
    </row>
    <row r="10722" spans="1:4" x14ac:dyDescent="0.25">
      <c r="A10722" s="89" t="s">
        <v>0</v>
      </c>
      <c r="B10722" s="51" t="s">
        <v>20695</v>
      </c>
      <c r="C10722" s="51" t="s">
        <v>20696</v>
      </c>
      <c r="D10722" s="25">
        <v>46065</v>
      </c>
    </row>
    <row r="10723" spans="1:4" x14ac:dyDescent="0.25">
      <c r="A10723" s="89" t="s">
        <v>0</v>
      </c>
      <c r="B10723" s="51" t="s">
        <v>20635</v>
      </c>
      <c r="C10723" s="51" t="s">
        <v>20636</v>
      </c>
      <c r="D10723" s="25">
        <v>46066</v>
      </c>
    </row>
    <row r="10724" spans="1:4" x14ac:dyDescent="0.25">
      <c r="A10724" s="89" t="s">
        <v>0</v>
      </c>
      <c r="B10724" s="51" t="s">
        <v>20687</v>
      </c>
      <c r="C10724" s="51" t="s">
        <v>20688</v>
      </c>
      <c r="D10724" s="25">
        <v>46066</v>
      </c>
    </row>
    <row r="10725" spans="1:4" x14ac:dyDescent="0.25">
      <c r="A10725" s="89" t="s">
        <v>0</v>
      </c>
      <c r="B10725" s="51" t="s">
        <v>20689</v>
      </c>
      <c r="C10725" s="51" t="s">
        <v>20690</v>
      </c>
      <c r="D10725" s="25">
        <v>46066</v>
      </c>
    </row>
    <row r="10726" spans="1:4" x14ac:dyDescent="0.25">
      <c r="A10726" s="89" t="s">
        <v>0</v>
      </c>
      <c r="B10726" s="51" t="s">
        <v>20691</v>
      </c>
      <c r="C10726" s="51" t="s">
        <v>20692</v>
      </c>
      <c r="D10726" s="25">
        <v>46066</v>
      </c>
    </row>
    <row r="10727" spans="1:4" x14ac:dyDescent="0.25">
      <c r="A10727" s="89" t="s">
        <v>0</v>
      </c>
      <c r="B10727" s="51" t="s">
        <v>20693</v>
      </c>
      <c r="C10727" s="51" t="s">
        <v>20694</v>
      </c>
      <c r="D10727" s="25">
        <v>46066</v>
      </c>
    </row>
    <row r="10728" spans="1:4" x14ac:dyDescent="0.25">
      <c r="A10728" s="89" t="s">
        <v>0</v>
      </c>
      <c r="B10728" s="51" t="s">
        <v>20697</v>
      </c>
      <c r="C10728" s="51" t="s">
        <v>20698</v>
      </c>
      <c r="D10728" s="25">
        <v>46066</v>
      </c>
    </row>
    <row r="10729" spans="1:4" x14ac:dyDescent="0.25">
      <c r="A10729" s="89" t="s">
        <v>0</v>
      </c>
      <c r="B10729" s="51" t="s">
        <v>20624</v>
      </c>
      <c r="C10729" s="51" t="s">
        <v>20625</v>
      </c>
      <c r="D10729" s="25">
        <v>46069</v>
      </c>
    </row>
    <row r="10730" spans="1:4" x14ac:dyDescent="0.25">
      <c r="A10730" s="89" t="s">
        <v>0</v>
      </c>
      <c r="B10730" s="51" t="s">
        <v>20703</v>
      </c>
      <c r="C10730" s="51" t="s">
        <v>20704</v>
      </c>
      <c r="D10730" s="25">
        <v>46069</v>
      </c>
    </row>
    <row r="10731" spans="1:4" x14ac:dyDescent="0.25">
      <c r="A10731" s="89" t="s">
        <v>0</v>
      </c>
      <c r="B10731" s="51" t="s">
        <v>20705</v>
      </c>
      <c r="C10731" s="51" t="s">
        <v>20706</v>
      </c>
      <c r="D10731" s="25">
        <v>46069</v>
      </c>
    </row>
    <row r="10732" spans="1:4" x14ac:dyDescent="0.25">
      <c r="A10732" s="89" t="s">
        <v>0</v>
      </c>
      <c r="B10732" s="51" t="s">
        <v>20709</v>
      </c>
      <c r="C10732" s="51" t="s">
        <v>20710</v>
      </c>
      <c r="D10732" s="25">
        <v>46069</v>
      </c>
    </row>
    <row r="10733" spans="1:4" x14ac:dyDescent="0.25">
      <c r="A10733" s="89" t="s">
        <v>0</v>
      </c>
      <c r="B10733" s="51" t="s">
        <v>20711</v>
      </c>
      <c r="C10733" s="51" t="s">
        <v>20712</v>
      </c>
      <c r="D10733" s="25">
        <v>46069</v>
      </c>
    </row>
    <row r="10734" spans="1:4" x14ac:dyDescent="0.25">
      <c r="A10734" s="89" t="s">
        <v>0</v>
      </c>
      <c r="B10734" s="51" t="s">
        <v>20715</v>
      </c>
      <c r="C10734" s="51" t="s">
        <v>20716</v>
      </c>
      <c r="D10734" s="25">
        <v>46069</v>
      </c>
    </row>
    <row r="10735" spans="1:4" x14ac:dyDescent="0.25">
      <c r="A10735" s="89" t="s">
        <v>0</v>
      </c>
      <c r="B10735" s="51" t="s">
        <v>20717</v>
      </c>
      <c r="C10735" s="51" t="s">
        <v>20718</v>
      </c>
      <c r="D10735" s="25">
        <v>46069</v>
      </c>
    </row>
    <row r="10736" spans="1:4" x14ac:dyDescent="0.25">
      <c r="A10736" s="95" t="s">
        <v>16835</v>
      </c>
      <c r="B10736" s="3" t="s">
        <v>21470</v>
      </c>
      <c r="C10736" s="3" t="s">
        <v>21471</v>
      </c>
      <c r="D10736" s="25">
        <v>46069</v>
      </c>
    </row>
    <row r="10737" spans="1:4" x14ac:dyDescent="0.25">
      <c r="A10737" s="89" t="s">
        <v>0</v>
      </c>
      <c r="B10737" s="51" t="s">
        <v>20651</v>
      </c>
      <c r="C10737" s="51" t="s">
        <v>20652</v>
      </c>
      <c r="D10737" s="25">
        <v>46070</v>
      </c>
    </row>
    <row r="10738" spans="1:4" x14ac:dyDescent="0.25">
      <c r="A10738" s="89" t="s">
        <v>0</v>
      </c>
      <c r="B10738" s="51" t="s">
        <v>20699</v>
      </c>
      <c r="C10738" s="51" t="s">
        <v>20700</v>
      </c>
      <c r="D10738" s="25">
        <v>46070</v>
      </c>
    </row>
    <row r="10739" spans="1:4" x14ac:dyDescent="0.25">
      <c r="A10739" s="89" t="s">
        <v>0</v>
      </c>
      <c r="B10739" s="51" t="s">
        <v>20701</v>
      </c>
      <c r="C10739" s="51" t="s">
        <v>20702</v>
      </c>
      <c r="D10739" s="25">
        <v>46070</v>
      </c>
    </row>
    <row r="10740" spans="1:4" x14ac:dyDescent="0.25">
      <c r="A10740" s="89" t="s">
        <v>0</v>
      </c>
      <c r="B10740" s="51" t="s">
        <v>20707</v>
      </c>
      <c r="C10740" s="51" t="s">
        <v>20708</v>
      </c>
      <c r="D10740" s="25">
        <v>46070</v>
      </c>
    </row>
    <row r="10741" spans="1:4" x14ac:dyDescent="0.25">
      <c r="A10741" s="89" t="s">
        <v>0</v>
      </c>
      <c r="B10741" s="51" t="s">
        <v>20719</v>
      </c>
      <c r="C10741" s="51" t="s">
        <v>20720</v>
      </c>
      <c r="D10741" s="25">
        <v>46070</v>
      </c>
    </row>
    <row r="10742" spans="1:4" x14ac:dyDescent="0.25">
      <c r="A10742" s="89" t="s">
        <v>0</v>
      </c>
      <c r="B10742" s="51" t="s">
        <v>20721</v>
      </c>
      <c r="C10742" s="51" t="s">
        <v>20722</v>
      </c>
      <c r="D10742" s="25">
        <v>46070</v>
      </c>
    </row>
    <row r="10743" spans="1:4" x14ac:dyDescent="0.25">
      <c r="A10743" s="89" t="s">
        <v>0</v>
      </c>
      <c r="B10743" s="51" t="s">
        <v>20733</v>
      </c>
      <c r="C10743" s="51" t="s">
        <v>20734</v>
      </c>
      <c r="D10743" s="25">
        <v>46070</v>
      </c>
    </row>
    <row r="10744" spans="1:4" x14ac:dyDescent="0.25">
      <c r="A10744" s="89" t="s">
        <v>0</v>
      </c>
      <c r="B10744" s="51" t="s">
        <v>20737</v>
      </c>
      <c r="C10744" s="51" t="s">
        <v>20738</v>
      </c>
      <c r="D10744" s="25">
        <v>46070</v>
      </c>
    </row>
    <row r="10745" spans="1:4" x14ac:dyDescent="0.25">
      <c r="A10745" s="51" t="s">
        <v>0</v>
      </c>
      <c r="B10745" s="51" t="s">
        <v>20739</v>
      </c>
      <c r="C10745" s="51" t="s">
        <v>20740</v>
      </c>
      <c r="D10745" s="25">
        <v>46070</v>
      </c>
    </row>
    <row r="10746" spans="1:4" x14ac:dyDescent="0.25">
      <c r="A10746" s="51" t="s">
        <v>0</v>
      </c>
      <c r="B10746" s="51" t="s">
        <v>20741</v>
      </c>
      <c r="C10746" s="51" t="s">
        <v>20742</v>
      </c>
      <c r="D10746" s="25">
        <v>46071</v>
      </c>
    </row>
    <row r="10747" spans="1:4" x14ac:dyDescent="0.25">
      <c r="A10747" s="51" t="s">
        <v>0</v>
      </c>
      <c r="B10747" s="51" t="s">
        <v>20743</v>
      </c>
      <c r="C10747" s="51" t="s">
        <v>20744</v>
      </c>
      <c r="D10747" s="25">
        <v>46071</v>
      </c>
    </row>
    <row r="10748" spans="1:4" x14ac:dyDescent="0.25">
      <c r="A10748" s="51" t="s">
        <v>0</v>
      </c>
      <c r="B10748" s="51" t="s">
        <v>20745</v>
      </c>
      <c r="C10748" s="51" t="s">
        <v>20746</v>
      </c>
      <c r="D10748" s="25">
        <v>46071</v>
      </c>
    </row>
    <row r="10749" spans="1:4" x14ac:dyDescent="0.25">
      <c r="A10749" s="51" t="s">
        <v>0</v>
      </c>
      <c r="B10749" s="51" t="s">
        <v>20747</v>
      </c>
      <c r="C10749" s="51" t="s">
        <v>20748</v>
      </c>
      <c r="D10749" s="25">
        <v>46071</v>
      </c>
    </row>
    <row r="10750" spans="1:4" x14ac:dyDescent="0.25">
      <c r="A10750" s="3" t="s">
        <v>16835</v>
      </c>
      <c r="B10750" s="3" t="s">
        <v>21472</v>
      </c>
      <c r="C10750" s="3" t="s">
        <v>21473</v>
      </c>
      <c r="D10750" s="25">
        <v>46071</v>
      </c>
    </row>
    <row r="10751" spans="1:4" x14ac:dyDescent="0.25">
      <c r="A10751" s="3" t="s">
        <v>16835</v>
      </c>
      <c r="B10751" s="3" t="s">
        <v>21474</v>
      </c>
      <c r="C10751" s="3" t="s">
        <v>21475</v>
      </c>
      <c r="D10751" s="25">
        <v>46071</v>
      </c>
    </row>
    <row r="10752" spans="1:4" x14ac:dyDescent="0.25">
      <c r="A10752" s="3" t="s">
        <v>16835</v>
      </c>
      <c r="B10752" s="3" t="s">
        <v>21476</v>
      </c>
      <c r="C10752" s="3" t="s">
        <v>21477</v>
      </c>
      <c r="D10752" s="25">
        <v>46071</v>
      </c>
    </row>
    <row r="10753" spans="1:4" x14ac:dyDescent="0.25">
      <c r="A10753" s="3" t="s">
        <v>16835</v>
      </c>
      <c r="B10753" s="3" t="s">
        <v>21478</v>
      </c>
      <c r="C10753" s="3" t="s">
        <v>21479</v>
      </c>
      <c r="D10753" s="25">
        <v>46071</v>
      </c>
    </row>
    <row r="10754" spans="1:4" x14ac:dyDescent="0.25">
      <c r="A10754" s="51" t="s">
        <v>0</v>
      </c>
      <c r="B10754" s="51" t="s">
        <v>20749</v>
      </c>
      <c r="C10754" s="51" t="s">
        <v>20750</v>
      </c>
      <c r="D10754" s="25">
        <v>46072</v>
      </c>
    </row>
    <row r="10755" spans="1:4" x14ac:dyDescent="0.25">
      <c r="A10755" s="51" t="s">
        <v>0</v>
      </c>
      <c r="B10755" s="51" t="s">
        <v>20759</v>
      </c>
      <c r="C10755" s="51" t="s">
        <v>20760</v>
      </c>
      <c r="D10755" s="25">
        <v>46072</v>
      </c>
    </row>
    <row r="10756" spans="1:4" x14ac:dyDescent="0.25">
      <c r="A10756" s="51" t="s">
        <v>0</v>
      </c>
      <c r="B10756" s="51" t="s">
        <v>20761</v>
      </c>
      <c r="C10756" s="51" t="s">
        <v>20762</v>
      </c>
      <c r="D10756" s="25">
        <v>46072</v>
      </c>
    </row>
    <row r="10757" spans="1:4" x14ac:dyDescent="0.25">
      <c r="A10757" s="3" t="s">
        <v>16835</v>
      </c>
      <c r="B10757" s="3" t="s">
        <v>21480</v>
      </c>
      <c r="C10757" s="3" t="s">
        <v>21481</v>
      </c>
      <c r="D10757" s="25">
        <v>46072</v>
      </c>
    </row>
    <row r="10758" spans="1:4" x14ac:dyDescent="0.25">
      <c r="A10758" s="3" t="s">
        <v>16835</v>
      </c>
      <c r="B10758" s="3" t="s">
        <v>21482</v>
      </c>
      <c r="C10758" s="3" t="s">
        <v>21483</v>
      </c>
      <c r="D10758" s="25">
        <v>46072</v>
      </c>
    </row>
    <row r="10759" spans="1:4" x14ac:dyDescent="0.25">
      <c r="A10759" s="51" t="s">
        <v>0</v>
      </c>
      <c r="B10759" s="51" t="s">
        <v>20713</v>
      </c>
      <c r="C10759" s="51" t="s">
        <v>20714</v>
      </c>
      <c r="D10759" s="25">
        <v>46073</v>
      </c>
    </row>
    <row r="10760" spans="1:4" x14ac:dyDescent="0.25">
      <c r="A10760" s="51" t="s">
        <v>0</v>
      </c>
      <c r="B10760" s="51" t="s">
        <v>20727</v>
      </c>
      <c r="C10760" s="51" t="s">
        <v>20728</v>
      </c>
      <c r="D10760" s="25">
        <v>46073</v>
      </c>
    </row>
    <row r="10761" spans="1:4" x14ac:dyDescent="0.25">
      <c r="A10761" s="51" t="s">
        <v>0</v>
      </c>
      <c r="B10761" s="51" t="s">
        <v>20729</v>
      </c>
      <c r="C10761" s="51" t="s">
        <v>20730</v>
      </c>
      <c r="D10761" s="25">
        <v>46073</v>
      </c>
    </row>
    <row r="10762" spans="1:4" x14ac:dyDescent="0.25">
      <c r="A10762" s="51" t="s">
        <v>0</v>
      </c>
      <c r="B10762" s="51" t="s">
        <v>20731</v>
      </c>
      <c r="C10762" s="51" t="s">
        <v>20732</v>
      </c>
      <c r="D10762" s="25">
        <v>46073</v>
      </c>
    </row>
    <row r="10763" spans="1:4" x14ac:dyDescent="0.25">
      <c r="A10763" s="51" t="s">
        <v>0</v>
      </c>
      <c r="B10763" s="51" t="s">
        <v>20735</v>
      </c>
      <c r="C10763" s="51" t="s">
        <v>20736</v>
      </c>
      <c r="D10763" s="25">
        <v>46073</v>
      </c>
    </row>
    <row r="10764" spans="1:4" x14ac:dyDescent="0.25">
      <c r="A10764" s="51" t="s">
        <v>0</v>
      </c>
      <c r="B10764" s="51" t="s">
        <v>20751</v>
      </c>
      <c r="C10764" s="51" t="s">
        <v>20752</v>
      </c>
      <c r="D10764" s="25">
        <v>46073</v>
      </c>
    </row>
    <row r="10765" spans="1:4" x14ac:dyDescent="0.25">
      <c r="A10765" s="51" t="s">
        <v>0</v>
      </c>
      <c r="B10765" s="51" t="s">
        <v>20753</v>
      </c>
      <c r="C10765" s="51" t="s">
        <v>20754</v>
      </c>
      <c r="D10765" s="25">
        <v>46073</v>
      </c>
    </row>
    <row r="10766" spans="1:4" x14ac:dyDescent="0.25">
      <c r="A10766" s="51" t="s">
        <v>0</v>
      </c>
      <c r="B10766" s="51" t="s">
        <v>20755</v>
      </c>
      <c r="C10766" s="51" t="s">
        <v>20756</v>
      </c>
      <c r="D10766" s="25">
        <v>46073</v>
      </c>
    </row>
    <row r="10767" spans="1:4" x14ac:dyDescent="0.25">
      <c r="A10767" s="51" t="s">
        <v>0</v>
      </c>
      <c r="B10767" s="51" t="s">
        <v>20757</v>
      </c>
      <c r="C10767" s="51" t="s">
        <v>20758</v>
      </c>
      <c r="D10767" s="25">
        <v>46073</v>
      </c>
    </row>
    <row r="10768" spans="1:4" x14ac:dyDescent="0.25">
      <c r="A10768" s="51" t="s">
        <v>0</v>
      </c>
      <c r="B10768" s="51" t="s">
        <v>20763</v>
      </c>
      <c r="C10768" s="51" t="s">
        <v>20764</v>
      </c>
      <c r="D10768" s="25">
        <v>46073</v>
      </c>
    </row>
    <row r="10769" spans="1:4" x14ac:dyDescent="0.25">
      <c r="A10769" s="51" t="s">
        <v>0</v>
      </c>
      <c r="B10769" s="51" t="s">
        <v>20765</v>
      </c>
      <c r="C10769" s="51" t="s">
        <v>20766</v>
      </c>
      <c r="D10769" s="25">
        <v>46073</v>
      </c>
    </row>
    <row r="10770" spans="1:4" x14ac:dyDescent="0.25">
      <c r="A10770" s="51" t="s">
        <v>0</v>
      </c>
      <c r="B10770" s="51" t="s">
        <v>20767</v>
      </c>
      <c r="C10770" s="51" t="s">
        <v>20768</v>
      </c>
      <c r="D10770" s="25">
        <v>46073</v>
      </c>
    </row>
    <row r="10771" spans="1:4" x14ac:dyDescent="0.25">
      <c r="A10771" s="51" t="s">
        <v>0</v>
      </c>
      <c r="B10771" s="51" t="s">
        <v>20769</v>
      </c>
      <c r="C10771" s="51" t="s">
        <v>20770</v>
      </c>
      <c r="D10771" s="25">
        <v>46073</v>
      </c>
    </row>
    <row r="10772" spans="1:4" x14ac:dyDescent="0.25">
      <c r="A10772" s="51" t="s">
        <v>0</v>
      </c>
      <c r="B10772" s="51" t="s">
        <v>20771</v>
      </c>
      <c r="C10772" s="51" t="s">
        <v>20772</v>
      </c>
      <c r="D10772" s="25">
        <v>46073</v>
      </c>
    </row>
    <row r="10773" spans="1:4" x14ac:dyDescent="0.25">
      <c r="A10773" s="51" t="s">
        <v>0</v>
      </c>
      <c r="B10773" s="51" t="s">
        <v>20773</v>
      </c>
      <c r="C10773" s="51" t="s">
        <v>20774</v>
      </c>
      <c r="D10773" s="25">
        <v>46073</v>
      </c>
    </row>
    <row r="10774" spans="1:4" x14ac:dyDescent="0.25">
      <c r="A10774" s="51" t="s">
        <v>0</v>
      </c>
      <c r="B10774" s="51" t="s">
        <v>20775</v>
      </c>
      <c r="C10774" s="51" t="s">
        <v>20776</v>
      </c>
      <c r="D10774" s="25">
        <v>46073</v>
      </c>
    </row>
    <row r="10775" spans="1:4" x14ac:dyDescent="0.25">
      <c r="A10775" s="3" t="s">
        <v>16835</v>
      </c>
      <c r="B10775" s="3" t="s">
        <v>21484</v>
      </c>
      <c r="C10775" s="3" t="s">
        <v>21485</v>
      </c>
      <c r="D10775" s="25">
        <v>46073</v>
      </c>
    </row>
    <row r="10776" spans="1:4" x14ac:dyDescent="0.25">
      <c r="A10776" s="3" t="s">
        <v>16835</v>
      </c>
      <c r="B10776" s="3" t="s">
        <v>21486</v>
      </c>
      <c r="C10776" s="3" t="s">
        <v>21487</v>
      </c>
      <c r="D10776" s="25">
        <v>46073</v>
      </c>
    </row>
    <row r="10777" spans="1:4" x14ac:dyDescent="0.25">
      <c r="A10777" s="3" t="s">
        <v>16835</v>
      </c>
      <c r="B10777" s="3" t="s">
        <v>21488</v>
      </c>
      <c r="C10777" s="3" t="s">
        <v>21489</v>
      </c>
      <c r="D10777" s="25">
        <v>46073</v>
      </c>
    </row>
    <row r="10778" spans="1:4" x14ac:dyDescent="0.25">
      <c r="A10778" s="51" t="s">
        <v>0</v>
      </c>
      <c r="B10778" s="51" t="s">
        <v>20723</v>
      </c>
      <c r="C10778" s="51" t="s">
        <v>20724</v>
      </c>
      <c r="D10778" s="25">
        <v>46076</v>
      </c>
    </row>
    <row r="10779" spans="1:4" x14ac:dyDescent="0.25">
      <c r="A10779" s="51" t="s">
        <v>0</v>
      </c>
      <c r="B10779" s="51" t="s">
        <v>20725</v>
      </c>
      <c r="C10779" s="51" t="s">
        <v>20726</v>
      </c>
      <c r="D10779" s="25">
        <v>46076</v>
      </c>
    </row>
    <row r="10780" spans="1:4" x14ac:dyDescent="0.25">
      <c r="A10780" s="51" t="s">
        <v>0</v>
      </c>
      <c r="B10780" s="51" t="s">
        <v>20777</v>
      </c>
      <c r="C10780" s="51" t="s">
        <v>20778</v>
      </c>
      <c r="D10780" s="25">
        <v>46076</v>
      </c>
    </row>
    <row r="10781" spans="1:4" x14ac:dyDescent="0.25">
      <c r="A10781" s="51" t="s">
        <v>0</v>
      </c>
      <c r="B10781" s="51" t="s">
        <v>20779</v>
      </c>
      <c r="C10781" s="51" t="s">
        <v>20780</v>
      </c>
      <c r="D10781" s="25">
        <v>46076</v>
      </c>
    </row>
    <row r="10782" spans="1:4" x14ac:dyDescent="0.25">
      <c r="A10782" s="51" t="s">
        <v>0</v>
      </c>
      <c r="B10782" s="51" t="s">
        <v>20781</v>
      </c>
      <c r="C10782" s="51" t="s">
        <v>20782</v>
      </c>
      <c r="D10782" s="25">
        <v>46076</v>
      </c>
    </row>
    <row r="10783" spans="1:4" x14ac:dyDescent="0.25">
      <c r="A10783" s="51" t="s">
        <v>0</v>
      </c>
      <c r="B10783" s="51" t="s">
        <v>20783</v>
      </c>
      <c r="C10783" s="51" t="s">
        <v>20784</v>
      </c>
      <c r="D10783" s="25">
        <v>46076</v>
      </c>
    </row>
    <row r="10784" spans="1:4" x14ac:dyDescent="0.25">
      <c r="A10784" s="51" t="s">
        <v>0</v>
      </c>
      <c r="B10784" s="51" t="s">
        <v>20785</v>
      </c>
      <c r="C10784" s="51" t="s">
        <v>20786</v>
      </c>
      <c r="D10784" s="25">
        <v>46076</v>
      </c>
    </row>
    <row r="10785" spans="1:4" ht="15.75" x14ac:dyDescent="0.25">
      <c r="A10785" s="87" t="s">
        <v>4556</v>
      </c>
      <c r="B10785" s="63" t="s">
        <v>21085</v>
      </c>
      <c r="C10785" s="51" t="s">
        <v>21086</v>
      </c>
      <c r="D10785" s="25">
        <v>46076</v>
      </c>
    </row>
    <row r="10786" spans="1:4" x14ac:dyDescent="0.25">
      <c r="A10786" s="3" t="s">
        <v>16835</v>
      </c>
      <c r="B10786" s="3" t="s">
        <v>21490</v>
      </c>
      <c r="C10786" s="3" t="s">
        <v>21491</v>
      </c>
      <c r="D10786" s="25">
        <v>46076</v>
      </c>
    </row>
    <row r="10787" spans="1:4" x14ac:dyDescent="0.25">
      <c r="A10787" s="51" t="s">
        <v>0</v>
      </c>
      <c r="B10787" s="51" t="s">
        <v>20787</v>
      </c>
      <c r="C10787" s="51" t="s">
        <v>20788</v>
      </c>
      <c r="D10787" s="25">
        <v>46077</v>
      </c>
    </row>
    <row r="10788" spans="1:4" x14ac:dyDescent="0.25">
      <c r="A10788" s="51" t="s">
        <v>0</v>
      </c>
      <c r="B10788" s="51" t="s">
        <v>20789</v>
      </c>
      <c r="C10788" s="51" t="s">
        <v>20790</v>
      </c>
      <c r="D10788" s="25">
        <v>46077</v>
      </c>
    </row>
    <row r="10789" spans="1:4" x14ac:dyDescent="0.25">
      <c r="A10789" s="51" t="s">
        <v>0</v>
      </c>
      <c r="B10789" s="51" t="s">
        <v>20791</v>
      </c>
      <c r="C10789" s="51" t="s">
        <v>20792</v>
      </c>
      <c r="D10789" s="25">
        <v>46077</v>
      </c>
    </row>
    <row r="10790" spans="1:4" x14ac:dyDescent="0.25">
      <c r="A10790" s="51" t="s">
        <v>0</v>
      </c>
      <c r="B10790" s="51" t="s">
        <v>20793</v>
      </c>
      <c r="C10790" s="51" t="s">
        <v>20794</v>
      </c>
      <c r="D10790" s="25">
        <v>46077</v>
      </c>
    </row>
    <row r="10791" spans="1:4" x14ac:dyDescent="0.25">
      <c r="A10791" s="51" t="s">
        <v>0</v>
      </c>
      <c r="B10791" s="51" t="s">
        <v>20795</v>
      </c>
      <c r="C10791" s="51" t="s">
        <v>20796</v>
      </c>
      <c r="D10791" s="25">
        <v>46078</v>
      </c>
    </row>
    <row r="10792" spans="1:4" x14ac:dyDescent="0.25">
      <c r="A10792" s="51" t="s">
        <v>0</v>
      </c>
      <c r="B10792" s="51" t="s">
        <v>20797</v>
      </c>
      <c r="C10792" s="51" t="s">
        <v>20798</v>
      </c>
      <c r="D10792" s="25">
        <v>46078</v>
      </c>
    </row>
    <row r="10793" spans="1:4" x14ac:dyDescent="0.25">
      <c r="A10793" s="51" t="s">
        <v>0</v>
      </c>
      <c r="B10793" s="51" t="s">
        <v>20799</v>
      </c>
      <c r="C10793" s="51" t="s">
        <v>20800</v>
      </c>
      <c r="D10793" s="25">
        <v>46078</v>
      </c>
    </row>
    <row r="10794" spans="1:4" x14ac:dyDescent="0.25">
      <c r="A10794" s="51" t="s">
        <v>0</v>
      </c>
      <c r="B10794" s="51" t="s">
        <v>20801</v>
      </c>
      <c r="C10794" s="51" t="s">
        <v>20802</v>
      </c>
      <c r="D10794" s="25">
        <v>46078</v>
      </c>
    </row>
    <row r="10795" spans="1:4" x14ac:dyDescent="0.25">
      <c r="A10795" s="51" t="s">
        <v>0</v>
      </c>
      <c r="B10795" s="51" t="s">
        <v>20803</v>
      </c>
      <c r="C10795" s="51" t="s">
        <v>20804</v>
      </c>
      <c r="D10795" s="25">
        <v>46078</v>
      </c>
    </row>
    <row r="10796" spans="1:4" x14ac:dyDescent="0.25">
      <c r="A10796" s="51" t="s">
        <v>0</v>
      </c>
      <c r="B10796" s="51" t="s">
        <v>20805</v>
      </c>
      <c r="C10796" s="51" t="s">
        <v>20806</v>
      </c>
      <c r="D10796" s="25">
        <v>46078</v>
      </c>
    </row>
    <row r="10797" spans="1:4" x14ac:dyDescent="0.25">
      <c r="A10797" s="51" t="s">
        <v>0</v>
      </c>
      <c r="B10797" s="51" t="s">
        <v>20807</v>
      </c>
      <c r="C10797" s="51" t="s">
        <v>20808</v>
      </c>
      <c r="D10797" s="25">
        <v>46078</v>
      </c>
    </row>
    <row r="10798" spans="1:4" x14ac:dyDescent="0.25">
      <c r="A10798" s="3" t="s">
        <v>16835</v>
      </c>
      <c r="B10798" s="3" t="s">
        <v>21492</v>
      </c>
      <c r="C10798" s="3" t="s">
        <v>21493</v>
      </c>
      <c r="D10798" s="25">
        <v>46078</v>
      </c>
    </row>
    <row r="10799" spans="1:4" x14ac:dyDescent="0.25">
      <c r="A10799" s="51" t="s">
        <v>0</v>
      </c>
      <c r="B10799" s="51" t="s">
        <v>20809</v>
      </c>
      <c r="C10799" s="51" t="s">
        <v>20810</v>
      </c>
      <c r="D10799" s="25">
        <v>46079</v>
      </c>
    </row>
    <row r="10800" spans="1:4" x14ac:dyDescent="0.25">
      <c r="A10800" s="51" t="s">
        <v>0</v>
      </c>
      <c r="B10800" s="51" t="s">
        <v>20811</v>
      </c>
      <c r="C10800" s="51" t="s">
        <v>20812</v>
      </c>
      <c r="D10800" s="25">
        <v>46079</v>
      </c>
    </row>
    <row r="10801" spans="1:4" x14ac:dyDescent="0.25">
      <c r="A10801" s="51" t="s">
        <v>0</v>
      </c>
      <c r="B10801" s="51" t="s">
        <v>20813</v>
      </c>
      <c r="C10801" s="51" t="s">
        <v>20814</v>
      </c>
      <c r="D10801" s="25">
        <v>46079</v>
      </c>
    </row>
    <row r="10802" spans="1:4" x14ac:dyDescent="0.25">
      <c r="A10802" s="51" t="s">
        <v>0</v>
      </c>
      <c r="B10802" s="51" t="s">
        <v>20815</v>
      </c>
      <c r="C10802" s="51" t="s">
        <v>20816</v>
      </c>
      <c r="D10802" s="25">
        <v>46079</v>
      </c>
    </row>
    <row r="10803" spans="1:4" x14ac:dyDescent="0.25">
      <c r="A10803" s="51" t="s">
        <v>0</v>
      </c>
      <c r="B10803" s="51" t="s">
        <v>20817</v>
      </c>
      <c r="C10803" s="51" t="s">
        <v>20818</v>
      </c>
      <c r="D10803" s="25">
        <v>46079</v>
      </c>
    </row>
    <row r="10804" spans="1:4" x14ac:dyDescent="0.25">
      <c r="A10804" s="51" t="s">
        <v>0</v>
      </c>
      <c r="B10804" s="51" t="s">
        <v>20819</v>
      </c>
      <c r="C10804" s="51" t="s">
        <v>20820</v>
      </c>
      <c r="D10804" s="25">
        <v>46079</v>
      </c>
    </row>
    <row r="10805" spans="1:4" x14ac:dyDescent="0.25">
      <c r="A10805" s="51" t="s">
        <v>0</v>
      </c>
      <c r="B10805" s="51" t="s">
        <v>20831</v>
      </c>
      <c r="C10805" s="51" t="s">
        <v>20832</v>
      </c>
      <c r="D10805" s="25">
        <v>46079</v>
      </c>
    </row>
    <row r="10806" spans="1:4" x14ac:dyDescent="0.25">
      <c r="A10806" s="51" t="s">
        <v>0</v>
      </c>
      <c r="B10806" s="51" t="s">
        <v>20833</v>
      </c>
      <c r="C10806" s="51" t="s">
        <v>20834</v>
      </c>
      <c r="D10806" s="25">
        <v>46079</v>
      </c>
    </row>
    <row r="10807" spans="1:4" x14ac:dyDescent="0.25">
      <c r="A10807" s="3" t="s">
        <v>16835</v>
      </c>
      <c r="B10807" s="3" t="s">
        <v>21494</v>
      </c>
      <c r="C10807" s="3" t="s">
        <v>21495</v>
      </c>
      <c r="D10807" s="25">
        <v>46079</v>
      </c>
    </row>
    <row r="10808" spans="1:4" x14ac:dyDescent="0.25">
      <c r="A10808" s="51" t="s">
        <v>0</v>
      </c>
      <c r="B10808" s="51" t="s">
        <v>20835</v>
      </c>
      <c r="C10808" s="51" t="s">
        <v>20836</v>
      </c>
      <c r="D10808" s="25">
        <v>46080</v>
      </c>
    </row>
    <row r="10809" spans="1:4" x14ac:dyDescent="0.25">
      <c r="A10809" s="51" t="s">
        <v>0</v>
      </c>
      <c r="B10809" s="51" t="s">
        <v>20837</v>
      </c>
      <c r="C10809" s="51" t="s">
        <v>20838</v>
      </c>
      <c r="D10809" s="25">
        <v>46080</v>
      </c>
    </row>
    <row r="10810" spans="1:4" x14ac:dyDescent="0.25">
      <c r="A10810" s="51" t="s">
        <v>0</v>
      </c>
      <c r="B10810" s="51" t="s">
        <v>7169</v>
      </c>
      <c r="C10810" s="51" t="s">
        <v>20839</v>
      </c>
      <c r="D10810" s="25">
        <v>46080</v>
      </c>
    </row>
    <row r="10811" spans="1:4" ht="15.75" x14ac:dyDescent="0.25">
      <c r="A10811" s="87" t="s">
        <v>4556</v>
      </c>
      <c r="B10811" s="63" t="s">
        <v>21087</v>
      </c>
      <c r="C10811" s="51" t="s">
        <v>21088</v>
      </c>
      <c r="D10811" s="25">
        <v>46080</v>
      </c>
    </row>
    <row r="10812" spans="1:4" ht="15.75" x14ac:dyDescent="0.25">
      <c r="A10812" s="87" t="s">
        <v>4556</v>
      </c>
      <c r="B10812" s="63" t="s">
        <v>21091</v>
      </c>
      <c r="C10812" s="51" t="s">
        <v>21092</v>
      </c>
      <c r="D10812" s="25">
        <v>46080</v>
      </c>
    </row>
    <row r="10813" spans="1:4" x14ac:dyDescent="0.25">
      <c r="A10813" s="3" t="s">
        <v>16835</v>
      </c>
      <c r="B10813" s="3" t="s">
        <v>21496</v>
      </c>
      <c r="C10813" s="3" t="s">
        <v>21497</v>
      </c>
      <c r="D10813" s="25">
        <v>46080</v>
      </c>
    </row>
    <row r="10814" spans="1:4" x14ac:dyDescent="0.25">
      <c r="A10814" s="3" t="s">
        <v>16835</v>
      </c>
      <c r="B10814" s="3" t="s">
        <v>21498</v>
      </c>
      <c r="C10814" s="3" t="s">
        <v>21499</v>
      </c>
      <c r="D10814" s="25">
        <v>46080</v>
      </c>
    </row>
    <row r="10815" spans="1:4" x14ac:dyDescent="0.25">
      <c r="A10815" s="3" t="s">
        <v>16835</v>
      </c>
      <c r="B10815" s="3" t="s">
        <v>21500</v>
      </c>
      <c r="C10815" s="3" t="s">
        <v>21501</v>
      </c>
      <c r="D10815" s="25">
        <v>46080</v>
      </c>
    </row>
    <row r="10816" spans="1:4" x14ac:dyDescent="0.25">
      <c r="A10816" s="3" t="s">
        <v>16835</v>
      </c>
      <c r="B10816" s="3" t="s">
        <v>21502</v>
      </c>
      <c r="C10816" s="3" t="s">
        <v>21503</v>
      </c>
      <c r="D10816" s="25">
        <v>46080</v>
      </c>
    </row>
    <row r="10817" spans="1:4" x14ac:dyDescent="0.25">
      <c r="A10817" s="3" t="s">
        <v>16835</v>
      </c>
      <c r="B10817" s="3" t="s">
        <v>21504</v>
      </c>
      <c r="C10817" s="3" t="s">
        <v>21505</v>
      </c>
      <c r="D10817" s="25">
        <v>46080</v>
      </c>
    </row>
    <row r="10818" spans="1:4" x14ac:dyDescent="0.25">
      <c r="A10818" s="51" t="s">
        <v>0</v>
      </c>
      <c r="B10818" s="51" t="s">
        <v>20821</v>
      </c>
      <c r="C10818" s="51" t="s">
        <v>20822</v>
      </c>
      <c r="D10818" s="25">
        <v>46083</v>
      </c>
    </row>
    <row r="10819" spans="1:4" x14ac:dyDescent="0.25">
      <c r="A10819" s="51" t="s">
        <v>0</v>
      </c>
      <c r="B10819" s="51" t="s">
        <v>20823</v>
      </c>
      <c r="C10819" s="51" t="s">
        <v>20824</v>
      </c>
      <c r="D10819" s="25">
        <v>46083</v>
      </c>
    </row>
    <row r="10820" spans="1:4" x14ac:dyDescent="0.25">
      <c r="A10820" s="51" t="s">
        <v>0</v>
      </c>
      <c r="B10820" s="51" t="s">
        <v>20825</v>
      </c>
      <c r="C10820" s="51" t="s">
        <v>20826</v>
      </c>
      <c r="D10820" s="25">
        <v>46083</v>
      </c>
    </row>
    <row r="10821" spans="1:4" x14ac:dyDescent="0.25">
      <c r="A10821" s="51" t="s">
        <v>0</v>
      </c>
      <c r="B10821" s="51" t="s">
        <v>20827</v>
      </c>
      <c r="C10821" s="51" t="s">
        <v>20828</v>
      </c>
      <c r="D10821" s="25">
        <v>46083</v>
      </c>
    </row>
    <row r="10822" spans="1:4" x14ac:dyDescent="0.25">
      <c r="A10822" s="51" t="s">
        <v>0</v>
      </c>
      <c r="B10822" s="51" t="s">
        <v>20829</v>
      </c>
      <c r="C10822" s="51" t="s">
        <v>20830</v>
      </c>
      <c r="D10822" s="25">
        <v>46083</v>
      </c>
    </row>
    <row r="10823" spans="1:4" x14ac:dyDescent="0.25">
      <c r="A10823" s="51" t="s">
        <v>0</v>
      </c>
      <c r="B10823" s="51" t="s">
        <v>20842</v>
      </c>
      <c r="C10823" s="51" t="s">
        <v>20843</v>
      </c>
      <c r="D10823" s="25">
        <v>46083</v>
      </c>
    </row>
    <row r="10824" spans="1:4" x14ac:dyDescent="0.25">
      <c r="A10824" s="51" t="s">
        <v>0</v>
      </c>
      <c r="B10824" s="51" t="s">
        <v>20844</v>
      </c>
      <c r="C10824" s="51" t="s">
        <v>20845</v>
      </c>
      <c r="D10824" s="25">
        <v>46083</v>
      </c>
    </row>
    <row r="10825" spans="1:4" x14ac:dyDescent="0.25">
      <c r="A10825" s="51" t="s">
        <v>0</v>
      </c>
      <c r="B10825" s="51" t="s">
        <v>20846</v>
      </c>
      <c r="C10825" s="51" t="s">
        <v>20847</v>
      </c>
      <c r="D10825" s="25">
        <v>46083</v>
      </c>
    </row>
    <row r="10826" spans="1:4" x14ac:dyDescent="0.25">
      <c r="A10826" s="51" t="s">
        <v>0</v>
      </c>
      <c r="B10826" s="51" t="s">
        <v>20850</v>
      </c>
      <c r="C10826" s="51" t="s">
        <v>20851</v>
      </c>
      <c r="D10826" s="25">
        <v>46083</v>
      </c>
    </row>
    <row r="10827" spans="1:4" ht="15.75" x14ac:dyDescent="0.25">
      <c r="A10827" s="87" t="s">
        <v>4556</v>
      </c>
      <c r="B10827" s="63" t="s">
        <v>21083</v>
      </c>
      <c r="C10827" s="51" t="s">
        <v>21084</v>
      </c>
      <c r="D10827" s="25">
        <v>46083</v>
      </c>
    </row>
    <row r="10828" spans="1:4" x14ac:dyDescent="0.25">
      <c r="A10828" s="3" t="s">
        <v>16835</v>
      </c>
      <c r="B10828" s="3" t="s">
        <v>21506</v>
      </c>
      <c r="C10828" s="3" t="s">
        <v>21507</v>
      </c>
      <c r="D10828" s="25">
        <v>46083</v>
      </c>
    </row>
    <row r="10829" spans="1:4" x14ac:dyDescent="0.25">
      <c r="A10829" s="51" t="s">
        <v>0</v>
      </c>
      <c r="B10829" s="51" t="s">
        <v>20840</v>
      </c>
      <c r="C10829" s="51" t="s">
        <v>20841</v>
      </c>
      <c r="D10829" s="25">
        <v>46084</v>
      </c>
    </row>
    <row r="10830" spans="1:4" x14ac:dyDescent="0.25">
      <c r="A10830" s="3" t="s">
        <v>16835</v>
      </c>
      <c r="B10830" s="3" t="s">
        <v>21508</v>
      </c>
      <c r="C10830" s="3" t="s">
        <v>21509</v>
      </c>
      <c r="D10830" s="25">
        <v>46084</v>
      </c>
    </row>
    <row r="10831" spans="1:4" x14ac:dyDescent="0.25">
      <c r="A10831" s="3" t="s">
        <v>16835</v>
      </c>
      <c r="B10831" s="3" t="s">
        <v>21510</v>
      </c>
      <c r="C10831" s="3" t="s">
        <v>21511</v>
      </c>
      <c r="D10831" s="25">
        <v>46084</v>
      </c>
    </row>
    <row r="10832" spans="1:4" x14ac:dyDescent="0.25">
      <c r="A10832" s="51" t="s">
        <v>0</v>
      </c>
      <c r="B10832" s="51" t="s">
        <v>20848</v>
      </c>
      <c r="C10832" s="51" t="s">
        <v>20849</v>
      </c>
      <c r="D10832" s="25">
        <v>46086</v>
      </c>
    </row>
    <row r="10833" spans="1:4" x14ac:dyDescent="0.25">
      <c r="A10833" s="51" t="s">
        <v>0</v>
      </c>
      <c r="B10833" s="51" t="s">
        <v>20852</v>
      </c>
      <c r="C10833" s="51" t="s">
        <v>20853</v>
      </c>
      <c r="D10833" s="25">
        <v>46086</v>
      </c>
    </row>
    <row r="10834" spans="1:4" x14ac:dyDescent="0.25">
      <c r="A10834" s="51" t="s">
        <v>0</v>
      </c>
      <c r="B10834" s="51" t="s">
        <v>20854</v>
      </c>
      <c r="C10834" s="51" t="s">
        <v>20855</v>
      </c>
      <c r="D10834" s="25">
        <v>46086</v>
      </c>
    </row>
    <row r="10835" spans="1:4" x14ac:dyDescent="0.25">
      <c r="A10835" s="51" t="s">
        <v>0</v>
      </c>
      <c r="B10835" s="51" t="s">
        <v>20856</v>
      </c>
      <c r="C10835" s="51" t="s">
        <v>20857</v>
      </c>
      <c r="D10835" s="25">
        <v>46086</v>
      </c>
    </row>
    <row r="10836" spans="1:4" x14ac:dyDescent="0.25">
      <c r="A10836" s="51" t="s">
        <v>0</v>
      </c>
      <c r="B10836" s="51" t="s">
        <v>20870</v>
      </c>
      <c r="C10836" s="51" t="s">
        <v>20871</v>
      </c>
      <c r="D10836" s="25">
        <v>46086</v>
      </c>
    </row>
    <row r="10837" spans="1:4" x14ac:dyDescent="0.25">
      <c r="A10837" s="51" t="s">
        <v>0</v>
      </c>
      <c r="B10837" s="51" t="s">
        <v>20872</v>
      </c>
      <c r="C10837" s="51" t="s">
        <v>20873</v>
      </c>
      <c r="D10837" s="25">
        <v>46086</v>
      </c>
    </row>
    <row r="10838" spans="1:4" x14ac:dyDescent="0.25">
      <c r="A10838" s="51" t="s">
        <v>0</v>
      </c>
      <c r="B10838" s="51" t="s">
        <v>20874</v>
      </c>
      <c r="C10838" s="51" t="s">
        <v>20875</v>
      </c>
      <c r="D10838" s="25">
        <v>46086</v>
      </c>
    </row>
    <row r="10839" spans="1:4" ht="15.75" x14ac:dyDescent="0.25">
      <c r="A10839" s="87" t="s">
        <v>4556</v>
      </c>
      <c r="B10839" s="63" t="s">
        <v>21089</v>
      </c>
      <c r="C10839" s="51" t="s">
        <v>21090</v>
      </c>
      <c r="D10839" s="25">
        <v>46086</v>
      </c>
    </row>
    <row r="10840" spans="1:4" x14ac:dyDescent="0.25">
      <c r="A10840" s="3" t="s">
        <v>16835</v>
      </c>
      <c r="B10840" s="3" t="s">
        <v>21512</v>
      </c>
      <c r="C10840" s="3" t="s">
        <v>21513</v>
      </c>
      <c r="D10840" s="25">
        <v>46086</v>
      </c>
    </row>
    <row r="10841" spans="1:4" x14ac:dyDescent="0.25">
      <c r="A10841" s="3" t="s">
        <v>16835</v>
      </c>
      <c r="B10841" s="3" t="s">
        <v>21514</v>
      </c>
      <c r="C10841" s="3" t="s">
        <v>21515</v>
      </c>
      <c r="D10841" s="25">
        <v>46086</v>
      </c>
    </row>
    <row r="10842" spans="1:4" x14ac:dyDescent="0.25">
      <c r="A10842" s="51" t="s">
        <v>0</v>
      </c>
      <c r="B10842" s="51" t="s">
        <v>20858</v>
      </c>
      <c r="C10842" s="51" t="s">
        <v>20859</v>
      </c>
      <c r="D10842" s="25">
        <v>46087</v>
      </c>
    </row>
    <row r="10843" spans="1:4" x14ac:dyDescent="0.25">
      <c r="A10843" s="51" t="s">
        <v>0</v>
      </c>
      <c r="B10843" s="51" t="s">
        <v>20860</v>
      </c>
      <c r="C10843" s="51" t="s">
        <v>20861</v>
      </c>
      <c r="D10843" s="25">
        <v>46087</v>
      </c>
    </row>
    <row r="10844" spans="1:4" x14ac:dyDescent="0.25">
      <c r="A10844" s="51" t="s">
        <v>0</v>
      </c>
      <c r="B10844" s="51" t="s">
        <v>20862</v>
      </c>
      <c r="C10844" s="51" t="s">
        <v>20863</v>
      </c>
      <c r="D10844" s="25">
        <v>46087</v>
      </c>
    </row>
    <row r="10845" spans="1:4" x14ac:dyDescent="0.25">
      <c r="A10845" s="51" t="s">
        <v>0</v>
      </c>
      <c r="B10845" s="51" t="s">
        <v>20876</v>
      </c>
      <c r="C10845" s="51" t="s">
        <v>20877</v>
      </c>
      <c r="D10845" s="25">
        <v>46087</v>
      </c>
    </row>
    <row r="10846" spans="1:4" x14ac:dyDescent="0.25">
      <c r="A10846" s="51" t="s">
        <v>0</v>
      </c>
      <c r="B10846" s="51" t="s">
        <v>20878</v>
      </c>
      <c r="C10846" s="51" t="s">
        <v>20879</v>
      </c>
      <c r="D10846" s="25">
        <v>46090</v>
      </c>
    </row>
    <row r="10847" spans="1:4" x14ac:dyDescent="0.25">
      <c r="A10847" s="51" t="s">
        <v>0</v>
      </c>
      <c r="B10847" s="51" t="s">
        <v>20880</v>
      </c>
      <c r="C10847" s="51" t="s">
        <v>20881</v>
      </c>
      <c r="D10847" s="25">
        <v>46090</v>
      </c>
    </row>
    <row r="10848" spans="1:4" x14ac:dyDescent="0.25">
      <c r="A10848" s="51" t="s">
        <v>0</v>
      </c>
      <c r="B10848" s="51" t="s">
        <v>20882</v>
      </c>
      <c r="C10848" s="51" t="s">
        <v>20883</v>
      </c>
      <c r="D10848" s="25">
        <v>46090</v>
      </c>
    </row>
    <row r="10849" spans="1:4" x14ac:dyDescent="0.25">
      <c r="A10849" s="51" t="s">
        <v>0</v>
      </c>
      <c r="B10849" s="51" t="s">
        <v>20884</v>
      </c>
      <c r="C10849" s="51" t="s">
        <v>20885</v>
      </c>
      <c r="D10849" s="25">
        <v>46090</v>
      </c>
    </row>
    <row r="10850" spans="1:4" x14ac:dyDescent="0.25">
      <c r="A10850" s="51" t="s">
        <v>0</v>
      </c>
      <c r="B10850" s="51" t="s">
        <v>20886</v>
      </c>
      <c r="C10850" s="51" t="s">
        <v>20887</v>
      </c>
      <c r="D10850" s="25">
        <v>46090</v>
      </c>
    </row>
    <row r="10851" spans="1:4" x14ac:dyDescent="0.25">
      <c r="A10851" s="51" t="s">
        <v>0</v>
      </c>
      <c r="B10851" s="51" t="s">
        <v>20888</v>
      </c>
      <c r="C10851" s="51" t="s">
        <v>20889</v>
      </c>
      <c r="D10851" s="25">
        <v>46090</v>
      </c>
    </row>
    <row r="10852" spans="1:4" x14ac:dyDescent="0.25">
      <c r="A10852" s="51" t="s">
        <v>0</v>
      </c>
      <c r="B10852" s="51" t="s">
        <v>20864</v>
      </c>
      <c r="C10852" s="51" t="s">
        <v>20865</v>
      </c>
      <c r="D10852" s="25">
        <v>46091</v>
      </c>
    </row>
    <row r="10853" spans="1:4" x14ac:dyDescent="0.25">
      <c r="A10853" s="51" t="s">
        <v>0</v>
      </c>
      <c r="B10853" s="51" t="s">
        <v>20866</v>
      </c>
      <c r="C10853" s="51" t="s">
        <v>20867</v>
      </c>
      <c r="D10853" s="25">
        <v>46091</v>
      </c>
    </row>
    <row r="10854" spans="1:4" x14ac:dyDescent="0.25">
      <c r="A10854" s="51" t="s">
        <v>0</v>
      </c>
      <c r="B10854" s="51" t="s">
        <v>20868</v>
      </c>
      <c r="C10854" s="51" t="s">
        <v>20869</v>
      </c>
      <c r="D10854" s="25">
        <v>46091</v>
      </c>
    </row>
    <row r="10855" spans="1:4" x14ac:dyDescent="0.25">
      <c r="A10855" s="51" t="s">
        <v>0</v>
      </c>
      <c r="B10855" s="51" t="s">
        <v>20890</v>
      </c>
      <c r="C10855" s="51" t="s">
        <v>20891</v>
      </c>
      <c r="D10855" s="25">
        <v>46091</v>
      </c>
    </row>
    <row r="10856" spans="1:4" x14ac:dyDescent="0.25">
      <c r="A10856" s="51" t="s">
        <v>0</v>
      </c>
      <c r="B10856" s="51" t="s">
        <v>20892</v>
      </c>
      <c r="C10856" s="51" t="s">
        <v>20893</v>
      </c>
      <c r="D10856" s="25">
        <v>46091</v>
      </c>
    </row>
    <row r="10857" spans="1:4" x14ac:dyDescent="0.25">
      <c r="A10857" s="51" t="s">
        <v>0</v>
      </c>
      <c r="B10857" s="51" t="s">
        <v>20894</v>
      </c>
      <c r="C10857" s="51" t="s">
        <v>20895</v>
      </c>
      <c r="D10857" s="25">
        <v>46091</v>
      </c>
    </row>
    <row r="10858" spans="1:4" x14ac:dyDescent="0.25">
      <c r="A10858" s="51" t="s">
        <v>0</v>
      </c>
      <c r="B10858" s="51" t="s">
        <v>20896</v>
      </c>
      <c r="C10858" s="51" t="s">
        <v>20897</v>
      </c>
      <c r="D10858" s="25">
        <v>46091</v>
      </c>
    </row>
    <row r="10859" spans="1:4" x14ac:dyDescent="0.25">
      <c r="A10859" s="51" t="s">
        <v>0</v>
      </c>
      <c r="B10859" s="51" t="s">
        <v>20900</v>
      </c>
      <c r="C10859" s="51" t="s">
        <v>20901</v>
      </c>
      <c r="D10859" s="25">
        <v>46091</v>
      </c>
    </row>
    <row r="10860" spans="1:4" x14ac:dyDescent="0.25">
      <c r="A10860" s="51" t="s">
        <v>0</v>
      </c>
      <c r="B10860" s="51" t="s">
        <v>20902</v>
      </c>
      <c r="C10860" s="51" t="s">
        <v>20903</v>
      </c>
      <c r="D10860" s="25">
        <v>46091</v>
      </c>
    </row>
    <row r="10861" spans="1:4" x14ac:dyDescent="0.25">
      <c r="A10861" s="51" t="s">
        <v>0</v>
      </c>
      <c r="B10861" s="51" t="s">
        <v>20904</v>
      </c>
      <c r="C10861" s="51" t="s">
        <v>20905</v>
      </c>
      <c r="D10861" s="25">
        <v>46091</v>
      </c>
    </row>
    <row r="10862" spans="1:4" x14ac:dyDescent="0.25">
      <c r="A10862" s="51" t="s">
        <v>0</v>
      </c>
      <c r="B10862" s="51" t="s">
        <v>20906</v>
      </c>
      <c r="C10862" s="51" t="s">
        <v>20907</v>
      </c>
      <c r="D10862" s="25">
        <v>46091</v>
      </c>
    </row>
    <row r="10863" spans="1:4" x14ac:dyDescent="0.25">
      <c r="A10863" s="51" t="s">
        <v>0</v>
      </c>
      <c r="B10863" s="51" t="s">
        <v>20908</v>
      </c>
      <c r="C10863" s="51" t="s">
        <v>20909</v>
      </c>
      <c r="D10863" s="25">
        <v>46092</v>
      </c>
    </row>
    <row r="10864" spans="1:4" x14ac:dyDescent="0.25">
      <c r="A10864" s="51" t="s">
        <v>0</v>
      </c>
      <c r="B10864" s="51" t="s">
        <v>20910</v>
      </c>
      <c r="C10864" s="51" t="s">
        <v>20911</v>
      </c>
      <c r="D10864" s="25">
        <v>46092</v>
      </c>
    </row>
    <row r="10865" spans="1:4" x14ac:dyDescent="0.25">
      <c r="A10865" s="51" t="s">
        <v>0</v>
      </c>
      <c r="B10865" s="51" t="s">
        <v>20912</v>
      </c>
      <c r="C10865" s="51" t="s">
        <v>20913</v>
      </c>
      <c r="D10865" s="25">
        <v>46092</v>
      </c>
    </row>
    <row r="10866" spans="1:4" x14ac:dyDescent="0.25">
      <c r="A10866" s="51" t="s">
        <v>0</v>
      </c>
      <c r="B10866" s="51" t="s">
        <v>20914</v>
      </c>
      <c r="C10866" s="51" t="s">
        <v>20915</v>
      </c>
      <c r="D10866" s="25">
        <v>46092</v>
      </c>
    </row>
    <row r="10867" spans="1:4" x14ac:dyDescent="0.25">
      <c r="A10867" s="51" t="s">
        <v>0</v>
      </c>
      <c r="B10867" s="51" t="s">
        <v>20916</v>
      </c>
      <c r="C10867" s="51" t="s">
        <v>20917</v>
      </c>
      <c r="D10867" s="25">
        <v>46092</v>
      </c>
    </row>
    <row r="10868" spans="1:4" x14ac:dyDescent="0.25">
      <c r="A10868" s="51" t="s">
        <v>0</v>
      </c>
      <c r="B10868" s="51" t="s">
        <v>20918</v>
      </c>
      <c r="C10868" s="51" t="s">
        <v>20919</v>
      </c>
      <c r="D10868" s="25">
        <v>46092</v>
      </c>
    </row>
    <row r="10869" spans="1:4" x14ac:dyDescent="0.25">
      <c r="A10869" s="51" t="s">
        <v>0</v>
      </c>
      <c r="B10869" s="51" t="s">
        <v>20920</v>
      </c>
      <c r="C10869" s="51" t="s">
        <v>20921</v>
      </c>
      <c r="D10869" s="25">
        <v>46092</v>
      </c>
    </row>
    <row r="10870" spans="1:4" x14ac:dyDescent="0.25">
      <c r="A10870" s="51" t="s">
        <v>0</v>
      </c>
      <c r="B10870" s="51" t="s">
        <v>20898</v>
      </c>
      <c r="C10870" s="51" t="s">
        <v>20899</v>
      </c>
      <c r="D10870" s="25">
        <v>46093</v>
      </c>
    </row>
    <row r="10871" spans="1:4" x14ac:dyDescent="0.25">
      <c r="A10871" s="51" t="s">
        <v>0</v>
      </c>
      <c r="B10871" s="51" t="s">
        <v>20922</v>
      </c>
      <c r="C10871" s="51" t="s">
        <v>20923</v>
      </c>
      <c r="D10871" s="25">
        <v>46093</v>
      </c>
    </row>
    <row r="10872" spans="1:4" x14ac:dyDescent="0.25">
      <c r="A10872" s="51" t="s">
        <v>0</v>
      </c>
      <c r="B10872" s="51" t="s">
        <v>20924</v>
      </c>
      <c r="C10872" s="51" t="s">
        <v>20925</v>
      </c>
      <c r="D10872" s="25">
        <v>46093</v>
      </c>
    </row>
    <row r="10873" spans="1:4" x14ac:dyDescent="0.25">
      <c r="A10873" s="51" t="s">
        <v>0</v>
      </c>
      <c r="B10873" s="51" t="s">
        <v>20926</v>
      </c>
      <c r="C10873" s="51" t="s">
        <v>20927</v>
      </c>
      <c r="D10873" s="25">
        <v>46093</v>
      </c>
    </row>
    <row r="10874" spans="1:4" x14ac:dyDescent="0.25">
      <c r="A10874" s="51" t="s">
        <v>0</v>
      </c>
      <c r="B10874" s="51" t="s">
        <v>20928</v>
      </c>
      <c r="C10874" s="51" t="s">
        <v>20929</v>
      </c>
      <c r="D10874" s="25">
        <v>46093</v>
      </c>
    </row>
    <row r="10875" spans="1:4" x14ac:dyDescent="0.25">
      <c r="A10875" s="51" t="s">
        <v>0</v>
      </c>
      <c r="B10875" s="51" t="s">
        <v>20930</v>
      </c>
      <c r="C10875" s="51" t="s">
        <v>20931</v>
      </c>
      <c r="D10875" s="25">
        <v>46093</v>
      </c>
    </row>
    <row r="10876" spans="1:4" x14ac:dyDescent="0.25">
      <c r="A10876" s="51" t="s">
        <v>0</v>
      </c>
      <c r="B10876" s="51" t="s">
        <v>20932</v>
      </c>
      <c r="C10876" s="51" t="s">
        <v>20933</v>
      </c>
      <c r="D10876" s="25">
        <v>46093</v>
      </c>
    </row>
    <row r="10877" spans="1:4" x14ac:dyDescent="0.25">
      <c r="A10877" s="51" t="s">
        <v>0</v>
      </c>
      <c r="B10877" s="51" t="s">
        <v>20944</v>
      </c>
      <c r="C10877" s="51" t="s">
        <v>20945</v>
      </c>
      <c r="D10877" s="25">
        <v>46093</v>
      </c>
    </row>
    <row r="10878" spans="1:4" x14ac:dyDescent="0.25">
      <c r="A10878" s="51" t="s">
        <v>0</v>
      </c>
      <c r="B10878" s="51" t="s">
        <v>20946</v>
      </c>
      <c r="C10878" s="51" t="s">
        <v>20947</v>
      </c>
      <c r="D10878" s="25">
        <v>46093</v>
      </c>
    </row>
    <row r="10879" spans="1:4" x14ac:dyDescent="0.25">
      <c r="A10879" s="51" t="s">
        <v>0</v>
      </c>
      <c r="B10879" s="51" t="s">
        <v>20948</v>
      </c>
      <c r="C10879" s="51" t="s">
        <v>20949</v>
      </c>
      <c r="D10879" s="25">
        <v>46093</v>
      </c>
    </row>
    <row r="10880" spans="1:4" x14ac:dyDescent="0.25">
      <c r="A10880" s="51" t="s">
        <v>0</v>
      </c>
      <c r="B10880" s="51" t="s">
        <v>20950</v>
      </c>
      <c r="C10880" s="51" t="s">
        <v>20951</v>
      </c>
      <c r="D10880" s="25">
        <v>46093</v>
      </c>
    </row>
    <row r="10881" spans="1:4" x14ac:dyDescent="0.25">
      <c r="A10881" s="51" t="s">
        <v>0</v>
      </c>
      <c r="B10881" s="51" t="s">
        <v>20952</v>
      </c>
      <c r="C10881" s="51" t="s">
        <v>20953</v>
      </c>
      <c r="D10881" s="25">
        <v>46093</v>
      </c>
    </row>
    <row r="10882" spans="1:4" ht="15.75" x14ac:dyDescent="0.25">
      <c r="A10882" s="87" t="s">
        <v>4556</v>
      </c>
      <c r="B10882" s="63" t="s">
        <v>21093</v>
      </c>
      <c r="C10882" s="51" t="s">
        <v>21094</v>
      </c>
      <c r="D10882" s="25">
        <v>46093</v>
      </c>
    </row>
    <row r="10883" spans="1:4" x14ac:dyDescent="0.25">
      <c r="A10883" s="3" t="s">
        <v>16835</v>
      </c>
      <c r="B10883" s="3" t="s">
        <v>21518</v>
      </c>
      <c r="C10883" s="3" t="s">
        <v>21519</v>
      </c>
      <c r="D10883" s="25">
        <v>46093</v>
      </c>
    </row>
    <row r="10884" spans="1:4" x14ac:dyDescent="0.25">
      <c r="A10884" s="3" t="s">
        <v>16835</v>
      </c>
      <c r="B10884" s="3" t="s">
        <v>21520</v>
      </c>
      <c r="C10884" s="3" t="s">
        <v>21521</v>
      </c>
      <c r="D10884" s="25">
        <v>46093</v>
      </c>
    </row>
    <row r="10885" spans="1:4" x14ac:dyDescent="0.25">
      <c r="A10885" s="3" t="s">
        <v>16835</v>
      </c>
      <c r="B10885" s="3" t="s">
        <v>21522</v>
      </c>
      <c r="C10885" s="3" t="s">
        <v>21523</v>
      </c>
      <c r="D10885" s="25">
        <v>46093</v>
      </c>
    </row>
    <row r="10886" spans="1:4" ht="15.75" x14ac:dyDescent="0.25">
      <c r="A10886" s="87" t="s">
        <v>4556</v>
      </c>
      <c r="B10886" s="63" t="s">
        <v>21095</v>
      </c>
      <c r="C10886" s="51" t="s">
        <v>21096</v>
      </c>
      <c r="D10886" s="25">
        <v>46094</v>
      </c>
    </row>
    <row r="10887" spans="1:4" ht="15.75" x14ac:dyDescent="0.25">
      <c r="A10887" s="87" t="s">
        <v>4556</v>
      </c>
      <c r="B10887" s="63" t="s">
        <v>21097</v>
      </c>
      <c r="C10887" s="51" t="s">
        <v>21098</v>
      </c>
      <c r="D10887" s="25">
        <v>46094</v>
      </c>
    </row>
    <row r="10888" spans="1:4" x14ac:dyDescent="0.25">
      <c r="A10888" s="3" t="s">
        <v>16835</v>
      </c>
      <c r="B10888" s="3" t="s">
        <v>21524</v>
      </c>
      <c r="C10888" s="3" t="s">
        <v>21525</v>
      </c>
      <c r="D10888" s="25">
        <v>46094</v>
      </c>
    </row>
    <row r="10889" spans="1:4" x14ac:dyDescent="0.25">
      <c r="A10889" s="51" t="s">
        <v>0</v>
      </c>
      <c r="B10889" s="51" t="s">
        <v>20934</v>
      </c>
      <c r="C10889" s="51" t="s">
        <v>20935</v>
      </c>
      <c r="D10889" s="25">
        <v>46097</v>
      </c>
    </row>
    <row r="10890" spans="1:4" x14ac:dyDescent="0.25">
      <c r="A10890" s="51" t="s">
        <v>0</v>
      </c>
      <c r="B10890" s="51" t="s">
        <v>20936</v>
      </c>
      <c r="C10890" s="51" t="s">
        <v>20937</v>
      </c>
      <c r="D10890" s="25">
        <v>46097</v>
      </c>
    </row>
    <row r="10891" spans="1:4" x14ac:dyDescent="0.25">
      <c r="A10891" s="51" t="s">
        <v>0</v>
      </c>
      <c r="B10891" s="51" t="s">
        <v>20938</v>
      </c>
      <c r="C10891" s="51" t="s">
        <v>20939</v>
      </c>
      <c r="D10891" s="25">
        <v>46097</v>
      </c>
    </row>
    <row r="10892" spans="1:4" x14ac:dyDescent="0.25">
      <c r="A10892" s="51" t="s">
        <v>0</v>
      </c>
      <c r="B10892" s="51" t="s">
        <v>20940</v>
      </c>
      <c r="C10892" s="51" t="s">
        <v>20941</v>
      </c>
      <c r="D10892" s="25">
        <v>46097</v>
      </c>
    </row>
    <row r="10893" spans="1:4" x14ac:dyDescent="0.25">
      <c r="A10893" s="51" t="s">
        <v>0</v>
      </c>
      <c r="B10893" s="51" t="s">
        <v>20942</v>
      </c>
      <c r="C10893" s="51" t="s">
        <v>20943</v>
      </c>
      <c r="D10893" s="25">
        <v>46097</v>
      </c>
    </row>
    <row r="10894" spans="1:4" x14ac:dyDescent="0.25">
      <c r="A10894" s="51" t="s">
        <v>0</v>
      </c>
      <c r="B10894" s="51" t="s">
        <v>20954</v>
      </c>
      <c r="C10894" s="51" t="s">
        <v>20955</v>
      </c>
      <c r="D10894" s="25">
        <v>46097</v>
      </c>
    </row>
    <row r="10895" spans="1:4" x14ac:dyDescent="0.25">
      <c r="A10895" s="51" t="s">
        <v>0</v>
      </c>
      <c r="B10895" s="51" t="s">
        <v>20956</v>
      </c>
      <c r="C10895" s="51" t="s">
        <v>20957</v>
      </c>
      <c r="D10895" s="25">
        <v>46097</v>
      </c>
    </row>
    <row r="10896" spans="1:4" x14ac:dyDescent="0.25">
      <c r="A10896" s="51" t="s">
        <v>0</v>
      </c>
      <c r="B10896" s="51" t="s">
        <v>20958</v>
      </c>
      <c r="C10896" s="51" t="s">
        <v>20959</v>
      </c>
      <c r="D10896" s="25">
        <v>46097</v>
      </c>
    </row>
    <row r="10897" spans="1:4" x14ac:dyDescent="0.25">
      <c r="A10897" s="51" t="s">
        <v>0</v>
      </c>
      <c r="B10897" s="51" t="s">
        <v>20960</v>
      </c>
      <c r="C10897" s="51" t="s">
        <v>20961</v>
      </c>
      <c r="D10897" s="25">
        <v>46097</v>
      </c>
    </row>
    <row r="10898" spans="1:4" x14ac:dyDescent="0.25">
      <c r="A10898" s="51" t="s">
        <v>0</v>
      </c>
      <c r="B10898" s="51" t="s">
        <v>20962</v>
      </c>
      <c r="C10898" s="51" t="s">
        <v>20963</v>
      </c>
      <c r="D10898" s="25">
        <v>46097</v>
      </c>
    </row>
    <row r="10899" spans="1:4" x14ac:dyDescent="0.25">
      <c r="A10899" s="51" t="s">
        <v>0</v>
      </c>
      <c r="B10899" s="51" t="s">
        <v>20964</v>
      </c>
      <c r="C10899" s="51" t="s">
        <v>20965</v>
      </c>
      <c r="D10899" s="25">
        <v>46097</v>
      </c>
    </row>
    <row r="10900" spans="1:4" x14ac:dyDescent="0.25">
      <c r="A10900" s="51" t="s">
        <v>0</v>
      </c>
      <c r="B10900" s="51" t="s">
        <v>20966</v>
      </c>
      <c r="C10900" s="51" t="s">
        <v>20967</v>
      </c>
      <c r="D10900" s="25">
        <v>46097</v>
      </c>
    </row>
    <row r="10901" spans="1:4" x14ac:dyDescent="0.25">
      <c r="A10901" s="51" t="s">
        <v>0</v>
      </c>
      <c r="B10901" s="51" t="s">
        <v>20968</v>
      </c>
      <c r="C10901" s="51" t="s">
        <v>20969</v>
      </c>
      <c r="D10901" s="25">
        <v>46097</v>
      </c>
    </row>
    <row r="10902" spans="1:4" x14ac:dyDescent="0.25">
      <c r="A10902" s="51" t="s">
        <v>0</v>
      </c>
      <c r="B10902" s="51" t="s">
        <v>20970</v>
      </c>
      <c r="C10902" s="51" t="s">
        <v>20971</v>
      </c>
      <c r="D10902" s="25">
        <v>46098</v>
      </c>
    </row>
    <row r="10903" spans="1:4" x14ac:dyDescent="0.25">
      <c r="A10903" s="51" t="s">
        <v>0</v>
      </c>
      <c r="B10903" s="51" t="s">
        <v>20974</v>
      </c>
      <c r="C10903" s="51" t="s">
        <v>20975</v>
      </c>
      <c r="D10903" s="25">
        <v>46099</v>
      </c>
    </row>
    <row r="10904" spans="1:4" x14ac:dyDescent="0.25">
      <c r="A10904" s="51" t="s">
        <v>0</v>
      </c>
      <c r="B10904" s="51" t="s">
        <v>20976</v>
      </c>
      <c r="C10904" s="51" t="s">
        <v>20977</v>
      </c>
      <c r="D10904" s="25">
        <v>46099</v>
      </c>
    </row>
    <row r="10905" spans="1:4" x14ac:dyDescent="0.25">
      <c r="A10905" s="51" t="s">
        <v>0</v>
      </c>
      <c r="B10905" s="51" t="s">
        <v>20972</v>
      </c>
      <c r="C10905" s="51" t="s">
        <v>20973</v>
      </c>
      <c r="D10905" s="25">
        <v>46100</v>
      </c>
    </row>
    <row r="10906" spans="1:4" x14ac:dyDescent="0.25">
      <c r="A10906" s="51" t="s">
        <v>0</v>
      </c>
      <c r="B10906" s="51" t="s">
        <v>20978</v>
      </c>
      <c r="C10906" s="51" t="s">
        <v>20979</v>
      </c>
      <c r="D10906" s="25">
        <v>46100</v>
      </c>
    </row>
    <row r="10907" spans="1:4" x14ac:dyDescent="0.25">
      <c r="A10907" s="51" t="s">
        <v>0</v>
      </c>
      <c r="B10907" s="51" t="s">
        <v>20984</v>
      </c>
      <c r="C10907" s="51" t="s">
        <v>20985</v>
      </c>
      <c r="D10907" s="25">
        <v>46100</v>
      </c>
    </row>
    <row r="10908" spans="1:4" x14ac:dyDescent="0.25">
      <c r="A10908" s="51" t="s">
        <v>0</v>
      </c>
      <c r="B10908" s="51" t="s">
        <v>20986</v>
      </c>
      <c r="C10908" s="51" t="s">
        <v>20987</v>
      </c>
      <c r="D10908" s="25">
        <v>46100</v>
      </c>
    </row>
    <row r="10909" spans="1:4" x14ac:dyDescent="0.25">
      <c r="A10909" s="51" t="s">
        <v>0</v>
      </c>
      <c r="B10909" s="51" t="s">
        <v>20988</v>
      </c>
      <c r="C10909" s="51" t="s">
        <v>20989</v>
      </c>
      <c r="D10909" s="25">
        <v>46100</v>
      </c>
    </row>
    <row r="10910" spans="1:4" x14ac:dyDescent="0.25">
      <c r="A10910" s="51" t="s">
        <v>0</v>
      </c>
      <c r="B10910" s="51" t="s">
        <v>20990</v>
      </c>
      <c r="C10910" s="51" t="s">
        <v>20991</v>
      </c>
      <c r="D10910" s="25">
        <v>46100</v>
      </c>
    </row>
    <row r="10911" spans="1:4" ht="15.75" x14ac:dyDescent="0.25">
      <c r="A10911" s="87" t="s">
        <v>4556</v>
      </c>
      <c r="B10911" s="63" t="s">
        <v>21099</v>
      </c>
      <c r="C10911" s="51" t="s">
        <v>21100</v>
      </c>
      <c r="D10911" s="25">
        <v>46100</v>
      </c>
    </row>
    <row r="10912" spans="1:4" ht="15.75" x14ac:dyDescent="0.25">
      <c r="A10912" s="87" t="s">
        <v>4556</v>
      </c>
      <c r="B10912" s="63" t="s">
        <v>21101</v>
      </c>
      <c r="C10912" s="51" t="s">
        <v>21102</v>
      </c>
      <c r="D10912" s="25">
        <v>46100</v>
      </c>
    </row>
    <row r="10913" spans="1:4" x14ac:dyDescent="0.25">
      <c r="A10913" s="3" t="s">
        <v>16835</v>
      </c>
      <c r="B10913" s="3" t="s">
        <v>21526</v>
      </c>
      <c r="C10913" s="3" t="s">
        <v>21527</v>
      </c>
      <c r="D10913" s="25">
        <v>46100</v>
      </c>
    </row>
    <row r="10914" spans="1:4" x14ac:dyDescent="0.25">
      <c r="A10914" s="3" t="s">
        <v>16835</v>
      </c>
      <c r="B10914" s="3" t="s">
        <v>21528</v>
      </c>
      <c r="C10914" s="3" t="s">
        <v>21529</v>
      </c>
      <c r="D10914" s="25">
        <v>46100</v>
      </c>
    </row>
    <row r="10915" spans="1:4" x14ac:dyDescent="0.25">
      <c r="A10915" s="3" t="s">
        <v>16835</v>
      </c>
      <c r="B10915" s="3" t="s">
        <v>21530</v>
      </c>
      <c r="C10915" s="3" t="s">
        <v>21531</v>
      </c>
      <c r="D10915" s="25">
        <v>46100</v>
      </c>
    </row>
    <row r="10916" spans="1:4" x14ac:dyDescent="0.25">
      <c r="A10916" s="51" t="s">
        <v>0</v>
      </c>
      <c r="B10916" s="51" t="s">
        <v>20992</v>
      </c>
      <c r="C10916" s="51" t="s">
        <v>20993</v>
      </c>
      <c r="D10916" s="25">
        <v>46101</v>
      </c>
    </row>
    <row r="10917" spans="1:4" ht="15.75" x14ac:dyDescent="0.25">
      <c r="A10917" s="87" t="s">
        <v>4556</v>
      </c>
      <c r="B10917" s="63" t="s">
        <v>21103</v>
      </c>
      <c r="C10917" s="51" t="s">
        <v>21104</v>
      </c>
      <c r="D10917" s="25">
        <v>46101</v>
      </c>
    </row>
    <row r="10918" spans="1:4" x14ac:dyDescent="0.25">
      <c r="A10918" s="51" t="s">
        <v>0</v>
      </c>
      <c r="B10918" s="51" t="s">
        <v>20980</v>
      </c>
      <c r="C10918" s="51" t="s">
        <v>20981</v>
      </c>
      <c r="D10918" s="25">
        <v>46104</v>
      </c>
    </row>
    <row r="10919" spans="1:4" x14ac:dyDescent="0.25">
      <c r="A10919" s="51" t="s">
        <v>0</v>
      </c>
      <c r="B10919" s="51" t="s">
        <v>20996</v>
      </c>
      <c r="C10919" s="51" t="s">
        <v>20997</v>
      </c>
      <c r="D10919" s="25">
        <v>46104</v>
      </c>
    </row>
    <row r="10920" spans="1:4" x14ac:dyDescent="0.25">
      <c r="A10920" s="51" t="s">
        <v>0</v>
      </c>
      <c r="B10920" s="51" t="s">
        <v>20998</v>
      </c>
      <c r="C10920" s="51" t="s">
        <v>20999</v>
      </c>
      <c r="D10920" s="25">
        <v>46104</v>
      </c>
    </row>
    <row r="10921" spans="1:4" x14ac:dyDescent="0.25">
      <c r="A10921" s="51" t="s">
        <v>0</v>
      </c>
      <c r="B10921" s="51" t="s">
        <v>21000</v>
      </c>
      <c r="C10921" s="51" t="s">
        <v>21001</v>
      </c>
      <c r="D10921" s="25">
        <v>46104</v>
      </c>
    </row>
    <row r="10922" spans="1:4" x14ac:dyDescent="0.25">
      <c r="A10922" s="51" t="s">
        <v>0</v>
      </c>
      <c r="B10922" s="51" t="s">
        <v>21002</v>
      </c>
      <c r="C10922" s="51" t="s">
        <v>21003</v>
      </c>
      <c r="D10922" s="25">
        <v>46104</v>
      </c>
    </row>
    <row r="10923" spans="1:4" x14ac:dyDescent="0.25">
      <c r="A10923" s="51" t="s">
        <v>0</v>
      </c>
      <c r="B10923" s="51" t="s">
        <v>21004</v>
      </c>
      <c r="C10923" s="51" t="s">
        <v>21005</v>
      </c>
      <c r="D10923" s="25">
        <v>46104</v>
      </c>
    </row>
    <row r="10924" spans="1:4" x14ac:dyDescent="0.25">
      <c r="A10924" s="51" t="s">
        <v>0</v>
      </c>
      <c r="B10924" s="51" t="s">
        <v>21006</v>
      </c>
      <c r="C10924" s="51" t="s">
        <v>21007</v>
      </c>
      <c r="D10924" s="25">
        <v>46104</v>
      </c>
    </row>
    <row r="10925" spans="1:4" x14ac:dyDescent="0.25">
      <c r="A10925" s="51" t="s">
        <v>0</v>
      </c>
      <c r="B10925" s="51" t="s">
        <v>20994</v>
      </c>
      <c r="C10925" s="51" t="s">
        <v>20995</v>
      </c>
      <c r="D10925" s="25">
        <v>46105</v>
      </c>
    </row>
    <row r="10926" spans="1:4" x14ac:dyDescent="0.25">
      <c r="A10926" s="51" t="s">
        <v>0</v>
      </c>
      <c r="B10926" s="51" t="s">
        <v>21012</v>
      </c>
      <c r="C10926" s="51" t="s">
        <v>21013</v>
      </c>
      <c r="D10926" s="25">
        <v>46105</v>
      </c>
    </row>
    <row r="10927" spans="1:4" x14ac:dyDescent="0.25">
      <c r="A10927" s="51" t="s">
        <v>0</v>
      </c>
      <c r="B10927" s="51" t="s">
        <v>21014</v>
      </c>
      <c r="C10927" s="51" t="s">
        <v>21015</v>
      </c>
      <c r="D10927" s="25">
        <v>46105</v>
      </c>
    </row>
    <row r="10928" spans="1:4" x14ac:dyDescent="0.25">
      <c r="A10928" s="51" t="s">
        <v>0</v>
      </c>
      <c r="B10928" s="51" t="s">
        <v>21016</v>
      </c>
      <c r="C10928" s="51" t="s">
        <v>21017</v>
      </c>
      <c r="D10928" s="25">
        <v>46105</v>
      </c>
    </row>
    <row r="10929" spans="1:4" x14ac:dyDescent="0.25">
      <c r="A10929" s="51" t="s">
        <v>0</v>
      </c>
      <c r="B10929" s="51" t="s">
        <v>21019</v>
      </c>
      <c r="C10929" s="51" t="s">
        <v>21020</v>
      </c>
      <c r="D10929" s="25">
        <v>46105</v>
      </c>
    </row>
    <row r="10930" spans="1:4" x14ac:dyDescent="0.25">
      <c r="A10930" s="51" t="s">
        <v>0</v>
      </c>
      <c r="B10930" s="51" t="s">
        <v>21021</v>
      </c>
      <c r="C10930" s="51" t="s">
        <v>21022</v>
      </c>
      <c r="D10930" s="25">
        <v>46105</v>
      </c>
    </row>
    <row r="10931" spans="1:4" x14ac:dyDescent="0.25">
      <c r="A10931" s="51" t="s">
        <v>0</v>
      </c>
      <c r="B10931" s="51" t="s">
        <v>21023</v>
      </c>
      <c r="C10931" s="51" t="s">
        <v>21024</v>
      </c>
      <c r="D10931" s="25">
        <v>46105</v>
      </c>
    </row>
    <row r="10932" spans="1:4" x14ac:dyDescent="0.25">
      <c r="A10932" s="51" t="s">
        <v>0</v>
      </c>
      <c r="B10932" s="51" t="s">
        <v>21025</v>
      </c>
      <c r="C10932" s="51" t="s">
        <v>21026</v>
      </c>
      <c r="D10932" s="25">
        <v>46105</v>
      </c>
    </row>
    <row r="10933" spans="1:4" x14ac:dyDescent="0.25">
      <c r="A10933" s="51" t="s">
        <v>0</v>
      </c>
      <c r="B10933" s="51" t="s">
        <v>21027</v>
      </c>
      <c r="C10933" s="51" t="s">
        <v>21028</v>
      </c>
      <c r="D10933" s="25">
        <v>46105</v>
      </c>
    </row>
    <row r="10934" spans="1:4" x14ac:dyDescent="0.25">
      <c r="A10934" s="51" t="s">
        <v>0</v>
      </c>
      <c r="B10934" s="51" t="s">
        <v>21029</v>
      </c>
      <c r="C10934" s="51" t="s">
        <v>21030</v>
      </c>
      <c r="D10934" s="25">
        <v>46105</v>
      </c>
    </row>
    <row r="10935" spans="1:4" x14ac:dyDescent="0.25">
      <c r="A10935" s="51" t="s">
        <v>0</v>
      </c>
      <c r="B10935" s="51" t="s">
        <v>21031</v>
      </c>
      <c r="C10935" s="51" t="s">
        <v>21032</v>
      </c>
      <c r="D10935" s="25">
        <v>46105</v>
      </c>
    </row>
    <row r="10936" spans="1:4" x14ac:dyDescent="0.25">
      <c r="A10936" s="51" t="s">
        <v>0</v>
      </c>
      <c r="B10936" s="51" t="s">
        <v>21033</v>
      </c>
      <c r="C10936" s="51" t="s">
        <v>21034</v>
      </c>
      <c r="D10936" s="25">
        <v>46105</v>
      </c>
    </row>
    <row r="10937" spans="1:4" x14ac:dyDescent="0.25">
      <c r="A10937" s="51" t="s">
        <v>0</v>
      </c>
      <c r="B10937" s="51" t="s">
        <v>21035</v>
      </c>
      <c r="C10937" s="51" t="s">
        <v>21036</v>
      </c>
      <c r="D10937" s="25">
        <v>46105</v>
      </c>
    </row>
    <row r="10938" spans="1:4" x14ac:dyDescent="0.25">
      <c r="A10938" s="51" t="s">
        <v>0</v>
      </c>
      <c r="B10938" s="51" t="s">
        <v>21037</v>
      </c>
      <c r="C10938" s="51" t="s">
        <v>21038</v>
      </c>
      <c r="D10938" s="25">
        <v>46105</v>
      </c>
    </row>
    <row r="10939" spans="1:4" x14ac:dyDescent="0.25">
      <c r="A10939" s="51" t="s">
        <v>0</v>
      </c>
      <c r="B10939" s="51" t="s">
        <v>21039</v>
      </c>
      <c r="C10939" s="51" t="s">
        <v>21040</v>
      </c>
      <c r="D10939" s="25">
        <v>46105</v>
      </c>
    </row>
    <row r="10940" spans="1:4" ht="15.75" x14ac:dyDescent="0.25">
      <c r="A10940" s="87" t="s">
        <v>4556</v>
      </c>
      <c r="B10940" s="63" t="s">
        <v>21105</v>
      </c>
      <c r="C10940" s="51" t="s">
        <v>21106</v>
      </c>
      <c r="D10940" s="25">
        <v>46105</v>
      </c>
    </row>
    <row r="10941" spans="1:4" ht="15.75" x14ac:dyDescent="0.25">
      <c r="A10941" s="87" t="s">
        <v>4556</v>
      </c>
      <c r="B10941" s="63" t="s">
        <v>21107</v>
      </c>
      <c r="C10941" s="51" t="s">
        <v>21108</v>
      </c>
      <c r="D10941" s="25">
        <v>46105</v>
      </c>
    </row>
    <row r="10942" spans="1:4" ht="15.75" x14ac:dyDescent="0.25">
      <c r="A10942" s="87" t="s">
        <v>4556</v>
      </c>
      <c r="B10942" s="63" t="s">
        <v>21109</v>
      </c>
      <c r="C10942" s="51" t="s">
        <v>21110</v>
      </c>
      <c r="D10942" s="25">
        <v>46105</v>
      </c>
    </row>
    <row r="10943" spans="1:4" x14ac:dyDescent="0.25">
      <c r="A10943" s="3" t="s">
        <v>16835</v>
      </c>
      <c r="B10943" s="3" t="s">
        <v>21532</v>
      </c>
      <c r="C10943" s="3" t="s">
        <v>21533</v>
      </c>
      <c r="D10943" s="25">
        <v>46105</v>
      </c>
    </row>
    <row r="10944" spans="1:4" x14ac:dyDescent="0.25">
      <c r="A10944" s="3" t="s">
        <v>16835</v>
      </c>
      <c r="B10944" s="3" t="s">
        <v>21534</v>
      </c>
      <c r="C10944" s="3" t="s">
        <v>21535</v>
      </c>
      <c r="D10944" s="25">
        <v>46105</v>
      </c>
    </row>
    <row r="10945" spans="1:4" x14ac:dyDescent="0.25">
      <c r="A10945" s="51" t="s">
        <v>0</v>
      </c>
      <c r="B10945" s="51" t="s">
        <v>21008</v>
      </c>
      <c r="C10945" s="51" t="s">
        <v>21009</v>
      </c>
      <c r="D10945" s="25">
        <v>46106</v>
      </c>
    </row>
    <row r="10946" spans="1:4" x14ac:dyDescent="0.25">
      <c r="A10946" s="51" t="s">
        <v>0</v>
      </c>
      <c r="B10946" s="51" t="s">
        <v>21010</v>
      </c>
      <c r="C10946" s="51" t="s">
        <v>21011</v>
      </c>
      <c r="D10946" s="25">
        <v>46106</v>
      </c>
    </row>
    <row r="10947" spans="1:4" x14ac:dyDescent="0.25">
      <c r="A10947" s="51" t="s">
        <v>0</v>
      </c>
      <c r="B10947" s="51" t="s">
        <v>20655</v>
      </c>
      <c r="C10947" s="51" t="s">
        <v>21018</v>
      </c>
      <c r="D10947" s="25">
        <v>46106</v>
      </c>
    </row>
    <row r="10948" spans="1:4" x14ac:dyDescent="0.25">
      <c r="A10948" s="51" t="s">
        <v>0</v>
      </c>
      <c r="B10948" s="51" t="s">
        <v>21041</v>
      </c>
      <c r="C10948" s="51" t="s">
        <v>21042</v>
      </c>
      <c r="D10948" s="25">
        <v>46106</v>
      </c>
    </row>
    <row r="10949" spans="1:4" x14ac:dyDescent="0.25">
      <c r="A10949" s="51" t="s">
        <v>0</v>
      </c>
      <c r="B10949" s="51" t="s">
        <v>21043</v>
      </c>
      <c r="C10949" s="51" t="s">
        <v>21044</v>
      </c>
      <c r="D10949" s="25">
        <v>46106</v>
      </c>
    </row>
    <row r="10950" spans="1:4" x14ac:dyDescent="0.25">
      <c r="A10950" s="51" t="s">
        <v>0</v>
      </c>
      <c r="B10950" s="51" t="s">
        <v>21045</v>
      </c>
      <c r="C10950" s="51" t="s">
        <v>21046</v>
      </c>
      <c r="D10950" s="25">
        <v>46106</v>
      </c>
    </row>
    <row r="10951" spans="1:4" x14ac:dyDescent="0.25">
      <c r="A10951" s="51" t="s">
        <v>0</v>
      </c>
      <c r="B10951" s="51" t="s">
        <v>21047</v>
      </c>
      <c r="C10951" s="51" t="s">
        <v>21048</v>
      </c>
      <c r="D10951" s="25">
        <v>46106</v>
      </c>
    </row>
    <row r="10952" spans="1:4" ht="15.75" x14ac:dyDescent="0.25">
      <c r="A10952" s="87" t="s">
        <v>4556</v>
      </c>
      <c r="B10952" s="63" t="s">
        <v>21111</v>
      </c>
      <c r="C10952" s="51" t="s">
        <v>21112</v>
      </c>
      <c r="D10952" s="25">
        <v>46106</v>
      </c>
    </row>
    <row r="10953" spans="1:4" x14ac:dyDescent="0.25">
      <c r="A10953" s="51" t="s">
        <v>0</v>
      </c>
      <c r="B10953" s="51" t="s">
        <v>20982</v>
      </c>
      <c r="C10953" s="51" t="s">
        <v>20983</v>
      </c>
      <c r="D10953" s="25">
        <v>46107</v>
      </c>
    </row>
    <row r="10954" spans="1:4" x14ac:dyDescent="0.25">
      <c r="A10954" s="51" t="s">
        <v>0</v>
      </c>
      <c r="B10954" s="51" t="s">
        <v>21049</v>
      </c>
      <c r="C10954" s="51" t="s">
        <v>21050</v>
      </c>
      <c r="D10954" s="25">
        <v>46107</v>
      </c>
    </row>
    <row r="10955" spans="1:4" x14ac:dyDescent="0.25">
      <c r="A10955" s="3" t="s">
        <v>16835</v>
      </c>
      <c r="B10955" s="3" t="s">
        <v>21536</v>
      </c>
      <c r="C10955" s="3" t="s">
        <v>21537</v>
      </c>
      <c r="D10955" s="25">
        <v>46107</v>
      </c>
    </row>
    <row r="10956" spans="1:4" x14ac:dyDescent="0.25">
      <c r="A10956" s="3" t="s">
        <v>16835</v>
      </c>
      <c r="B10956" s="3" t="s">
        <v>21538</v>
      </c>
      <c r="C10956" s="3" t="s">
        <v>21539</v>
      </c>
      <c r="D10956" s="25">
        <v>46107</v>
      </c>
    </row>
    <row r="10957" spans="1:4" x14ac:dyDescent="0.25">
      <c r="A10957" s="3" t="s">
        <v>16835</v>
      </c>
      <c r="B10957" s="3" t="s">
        <v>21540</v>
      </c>
      <c r="C10957" s="3" t="s">
        <v>21541</v>
      </c>
      <c r="D10957" s="25">
        <v>46107</v>
      </c>
    </row>
    <row r="10958" spans="1:4" x14ac:dyDescent="0.25">
      <c r="A10958" s="3" t="s">
        <v>16835</v>
      </c>
      <c r="B10958" s="3" t="s">
        <v>21542</v>
      </c>
      <c r="C10958" s="3" t="s">
        <v>21543</v>
      </c>
      <c r="D10958" s="25">
        <v>46107</v>
      </c>
    </row>
    <row r="10959" spans="1:4" x14ac:dyDescent="0.25">
      <c r="A10959" s="3" t="s">
        <v>16835</v>
      </c>
      <c r="B10959" s="3" t="s">
        <v>21544</v>
      </c>
      <c r="C10959" s="3" t="s">
        <v>21545</v>
      </c>
      <c r="D10959" s="25">
        <v>46109</v>
      </c>
    </row>
    <row r="10960" spans="1:4" x14ac:dyDescent="0.25">
      <c r="A10960" s="3" t="s">
        <v>16835</v>
      </c>
      <c r="B10960" s="3" t="s">
        <v>21546</v>
      </c>
      <c r="C10960" s="3" t="s">
        <v>21547</v>
      </c>
      <c r="D10960" s="25">
        <v>46109</v>
      </c>
    </row>
    <row r="10961" spans="1:4" x14ac:dyDescent="0.25">
      <c r="A10961" s="3" t="s">
        <v>16835</v>
      </c>
      <c r="B10961" s="3" t="s">
        <v>21548</v>
      </c>
      <c r="C10961" s="3" t="s">
        <v>21549</v>
      </c>
      <c r="D10961" s="25">
        <v>46109</v>
      </c>
    </row>
    <row r="10962" spans="1:4" x14ac:dyDescent="0.25">
      <c r="A10962" s="3" t="s">
        <v>16835</v>
      </c>
      <c r="B10962" s="3" t="s">
        <v>21550</v>
      </c>
      <c r="C10962" s="3" t="s">
        <v>21551</v>
      </c>
      <c r="D10962" s="25">
        <v>46109</v>
      </c>
    </row>
    <row r="10963" spans="1:4" x14ac:dyDescent="0.25">
      <c r="A10963" s="51" t="s">
        <v>0</v>
      </c>
      <c r="B10963" s="51" t="s">
        <v>21051</v>
      </c>
      <c r="C10963" s="51" t="s">
        <v>21052</v>
      </c>
      <c r="D10963" s="25">
        <v>46111</v>
      </c>
    </row>
    <row r="10964" spans="1:4" x14ac:dyDescent="0.25">
      <c r="A10964" s="3" t="s">
        <v>16835</v>
      </c>
      <c r="B10964" s="3" t="s">
        <v>21552</v>
      </c>
      <c r="C10964" s="3" t="s">
        <v>21553</v>
      </c>
      <c r="D10964" s="25">
        <v>46111</v>
      </c>
    </row>
    <row r="10965" spans="1:4" x14ac:dyDescent="0.25">
      <c r="A10965" s="51" t="s">
        <v>0</v>
      </c>
      <c r="B10965" s="51" t="s">
        <v>21053</v>
      </c>
      <c r="C10965" s="51" t="s">
        <v>21054</v>
      </c>
      <c r="D10965" s="25">
        <v>46112</v>
      </c>
    </row>
    <row r="10966" spans="1:4" x14ac:dyDescent="0.25">
      <c r="A10966" s="3" t="s">
        <v>16835</v>
      </c>
      <c r="B10966" s="3" t="s">
        <v>21554</v>
      </c>
      <c r="C10966" s="3" t="s">
        <v>21555</v>
      </c>
      <c r="D10966" s="25">
        <v>46112</v>
      </c>
    </row>
    <row r="10967" spans="1:4" x14ac:dyDescent="0.25">
      <c r="A10967" s="3" t="s">
        <v>16835</v>
      </c>
      <c r="B10967" s="3" t="s">
        <v>21556</v>
      </c>
      <c r="C10967" s="3" t="s">
        <v>21557</v>
      </c>
      <c r="D10967" s="25">
        <v>46115</v>
      </c>
    </row>
    <row r="10968" spans="1:4" x14ac:dyDescent="0.25">
      <c r="A10968" s="3" t="s">
        <v>16835</v>
      </c>
      <c r="B10968" s="3" t="s">
        <v>21558</v>
      </c>
      <c r="C10968" s="3" t="s">
        <v>21559</v>
      </c>
      <c r="D10968" s="25">
        <v>46115</v>
      </c>
    </row>
    <row r="10969" spans="1:4" x14ac:dyDescent="0.25">
      <c r="A10969" s="3" t="s">
        <v>16835</v>
      </c>
      <c r="B10969" s="3" t="s">
        <v>21560</v>
      </c>
      <c r="C10969" s="3" t="s">
        <v>21561</v>
      </c>
      <c r="D10969" s="25">
        <v>46115</v>
      </c>
    </row>
    <row r="10970" spans="1:4" x14ac:dyDescent="0.25">
      <c r="A10970" s="3" t="s">
        <v>16835</v>
      </c>
      <c r="B10970" s="3" t="s">
        <v>21562</v>
      </c>
      <c r="C10970" s="3" t="s">
        <v>21563</v>
      </c>
      <c r="D10970" s="25">
        <v>46115</v>
      </c>
    </row>
    <row r="10971" spans="1:4" x14ac:dyDescent="0.25">
      <c r="A10971" s="3" t="s">
        <v>16835</v>
      </c>
      <c r="B10971" s="3" t="s">
        <v>21564</v>
      </c>
      <c r="C10971" s="3" t="s">
        <v>21565</v>
      </c>
      <c r="D10971" s="25">
        <v>46115</v>
      </c>
    </row>
    <row r="10972" spans="1:4" x14ac:dyDescent="0.25">
      <c r="A10972" s="3" t="s">
        <v>16835</v>
      </c>
      <c r="B10972" s="3" t="s">
        <v>21566</v>
      </c>
      <c r="C10972" s="3" t="s">
        <v>21567</v>
      </c>
      <c r="D10972" s="25">
        <v>46120</v>
      </c>
    </row>
    <row r="10973" spans="1:4" x14ac:dyDescent="0.25">
      <c r="A10973" s="3" t="s">
        <v>16835</v>
      </c>
      <c r="B10973" s="3" t="s">
        <v>21568</v>
      </c>
      <c r="C10973" s="3" t="s">
        <v>21569</v>
      </c>
      <c r="D10973" s="25">
        <v>46121</v>
      </c>
    </row>
    <row r="10974" spans="1:4" x14ac:dyDescent="0.25">
      <c r="A10974" s="3" t="s">
        <v>16835</v>
      </c>
      <c r="B10974" s="3" t="s">
        <v>21570</v>
      </c>
      <c r="C10974" s="3" t="s">
        <v>21571</v>
      </c>
      <c r="D10974" s="25">
        <v>46121</v>
      </c>
    </row>
    <row r="10975" spans="1:4" x14ac:dyDescent="0.25">
      <c r="A10975" s="3" t="s">
        <v>16835</v>
      </c>
      <c r="B10975" s="3" t="s">
        <v>21572</v>
      </c>
      <c r="C10975" s="3" t="s">
        <v>21573</v>
      </c>
      <c r="D10975" s="25">
        <v>46125</v>
      </c>
    </row>
    <row r="10976" spans="1:4" x14ac:dyDescent="0.25">
      <c r="A10976" s="3" t="s">
        <v>16835</v>
      </c>
      <c r="B10976" s="3" t="s">
        <v>21574</v>
      </c>
      <c r="C10976" s="3" t="s">
        <v>21575</v>
      </c>
      <c r="D10976" s="25">
        <v>46126</v>
      </c>
    </row>
    <row r="10977" spans="1:4" x14ac:dyDescent="0.25">
      <c r="A10977" s="3" t="s">
        <v>16835</v>
      </c>
      <c r="B10977" s="3" t="s">
        <v>21576</v>
      </c>
      <c r="C10977" s="3" t="s">
        <v>21577</v>
      </c>
      <c r="D10977" s="25">
        <v>46127</v>
      </c>
    </row>
    <row r="10978" spans="1:4" x14ac:dyDescent="0.25">
      <c r="A10978" s="3" t="s">
        <v>16835</v>
      </c>
      <c r="B10978" s="3" t="s">
        <v>21578</v>
      </c>
      <c r="C10978" s="3" t="s">
        <v>21579</v>
      </c>
      <c r="D10978" s="25">
        <v>46129</v>
      </c>
    </row>
    <row r="10979" spans="1:4" x14ac:dyDescent="0.25">
      <c r="A10979" s="3" t="s">
        <v>16835</v>
      </c>
      <c r="B10979" s="3" t="s">
        <v>21580</v>
      </c>
      <c r="C10979" s="3" t="s">
        <v>21581</v>
      </c>
      <c r="D10979" s="25">
        <v>46129</v>
      </c>
    </row>
    <row r="10980" spans="1:4" x14ac:dyDescent="0.25">
      <c r="A10980" s="3" t="s">
        <v>16835</v>
      </c>
      <c r="B10980" s="3" t="s">
        <v>21582</v>
      </c>
      <c r="C10980" s="3" t="s">
        <v>21583</v>
      </c>
      <c r="D10980" s="25">
        <v>46129</v>
      </c>
    </row>
    <row r="10981" spans="1:4" x14ac:dyDescent="0.25">
      <c r="A10981" s="3" t="s">
        <v>16835</v>
      </c>
      <c r="B10981" s="3" t="s">
        <v>21584</v>
      </c>
      <c r="C10981" s="3" t="s">
        <v>21585</v>
      </c>
      <c r="D10981" s="25">
        <v>46129</v>
      </c>
    </row>
    <row r="10982" spans="1:4" x14ac:dyDescent="0.25">
      <c r="A10982" s="3" t="s">
        <v>16835</v>
      </c>
      <c r="B10982" s="3" t="s">
        <v>21586</v>
      </c>
      <c r="C10982" s="3" t="s">
        <v>21587</v>
      </c>
      <c r="D10982" s="25">
        <v>46129</v>
      </c>
    </row>
    <row r="10983" spans="1:4" x14ac:dyDescent="0.25">
      <c r="A10983" s="3" t="s">
        <v>16835</v>
      </c>
      <c r="B10983" s="3" t="s">
        <v>21588</v>
      </c>
      <c r="C10983" s="3" t="s">
        <v>21589</v>
      </c>
      <c r="D10983" s="25">
        <v>46129</v>
      </c>
    </row>
    <row r="10984" spans="1:4" x14ac:dyDescent="0.25">
      <c r="A10984" s="3" t="s">
        <v>16835</v>
      </c>
      <c r="B10984" s="3" t="s">
        <v>21590</v>
      </c>
      <c r="C10984" s="3" t="s">
        <v>21591</v>
      </c>
      <c r="D10984" s="25">
        <v>46132</v>
      </c>
    </row>
    <row r="10985" spans="1:4" x14ac:dyDescent="0.25">
      <c r="A10985" s="3" t="s">
        <v>16835</v>
      </c>
      <c r="B10985" s="3" t="s">
        <v>21592</v>
      </c>
      <c r="C10985" s="3" t="s">
        <v>21593</v>
      </c>
      <c r="D10985" s="25">
        <v>46133</v>
      </c>
    </row>
    <row r="10986" spans="1:4" x14ac:dyDescent="0.25">
      <c r="A10986" s="3" t="s">
        <v>16835</v>
      </c>
      <c r="B10986" s="3" t="s">
        <v>21594</v>
      </c>
      <c r="C10986" s="3" t="s">
        <v>21595</v>
      </c>
      <c r="D10986" s="25">
        <v>46133</v>
      </c>
    </row>
    <row r="10987" spans="1:4" x14ac:dyDescent="0.25">
      <c r="A10987" s="3" t="s">
        <v>16835</v>
      </c>
      <c r="B10987" s="3" t="s">
        <v>21596</v>
      </c>
      <c r="C10987" s="3" t="s">
        <v>21597</v>
      </c>
      <c r="D10987" s="25">
        <v>46133</v>
      </c>
    </row>
    <row r="10988" spans="1:4" x14ac:dyDescent="0.25">
      <c r="A10988" s="3" t="s">
        <v>16835</v>
      </c>
      <c r="B10988" s="3" t="s">
        <v>21598</v>
      </c>
      <c r="C10988" s="3" t="s">
        <v>21599</v>
      </c>
      <c r="D10988" s="25">
        <v>46133</v>
      </c>
    </row>
    <row r="10989" spans="1:4" x14ac:dyDescent="0.25">
      <c r="A10989" s="3" t="s">
        <v>16835</v>
      </c>
      <c r="B10989" s="3" t="s">
        <v>21600</v>
      </c>
      <c r="C10989" s="3" t="s">
        <v>21601</v>
      </c>
      <c r="D10989" s="25">
        <v>46137</v>
      </c>
    </row>
    <row r="10990" spans="1:4" x14ac:dyDescent="0.25">
      <c r="A10990" s="3" t="s">
        <v>16835</v>
      </c>
      <c r="B10990" s="3" t="s">
        <v>21602</v>
      </c>
      <c r="C10990" s="3" t="s">
        <v>21603</v>
      </c>
      <c r="D10990" s="25">
        <v>46140</v>
      </c>
    </row>
    <row r="10991" spans="1:4" x14ac:dyDescent="0.25">
      <c r="A10991" s="3" t="s">
        <v>16835</v>
      </c>
      <c r="B10991" s="3" t="s">
        <v>21604</v>
      </c>
      <c r="C10991" s="3" t="s">
        <v>21605</v>
      </c>
      <c r="D10991" s="25">
        <v>46140</v>
      </c>
    </row>
    <row r="10992" spans="1:4" x14ac:dyDescent="0.25">
      <c r="A10992" s="3" t="s">
        <v>16835</v>
      </c>
      <c r="B10992" s="3" t="s">
        <v>21606</v>
      </c>
      <c r="C10992" s="3" t="s">
        <v>21607</v>
      </c>
      <c r="D10992" s="25">
        <v>46140</v>
      </c>
    </row>
    <row r="10993" spans="1:4" x14ac:dyDescent="0.25">
      <c r="A10993" s="3" t="s">
        <v>16835</v>
      </c>
      <c r="B10993" s="3" t="s">
        <v>21608</v>
      </c>
      <c r="C10993" s="3" t="s">
        <v>21609</v>
      </c>
      <c r="D10993" s="25">
        <v>46140</v>
      </c>
    </row>
    <row r="10994" spans="1:4" x14ac:dyDescent="0.25">
      <c r="A10994" s="3" t="s">
        <v>16835</v>
      </c>
      <c r="B10994" s="3" t="s">
        <v>21610</v>
      </c>
      <c r="C10994" s="3" t="s">
        <v>21611</v>
      </c>
      <c r="D10994" s="25">
        <v>46140</v>
      </c>
    </row>
    <row r="10995" spans="1:4" x14ac:dyDescent="0.25">
      <c r="A10995" s="3" t="s">
        <v>16835</v>
      </c>
      <c r="B10995" s="3" t="s">
        <v>21612</v>
      </c>
      <c r="C10995" s="3" t="s">
        <v>21613</v>
      </c>
      <c r="D10995" s="25">
        <v>46140</v>
      </c>
    </row>
    <row r="10996" spans="1:4" x14ac:dyDescent="0.25">
      <c r="A10996" s="3" t="s">
        <v>16835</v>
      </c>
      <c r="B10996" s="3" t="s">
        <v>21614</v>
      </c>
      <c r="C10996" s="3" t="s">
        <v>21615</v>
      </c>
      <c r="D10996" s="25">
        <v>46140</v>
      </c>
    </row>
    <row r="10997" spans="1:4" x14ac:dyDescent="0.25">
      <c r="A10997" s="3" t="s">
        <v>16835</v>
      </c>
      <c r="B10997" s="3" t="s">
        <v>21616</v>
      </c>
      <c r="C10997" s="3" t="s">
        <v>21617</v>
      </c>
      <c r="D10997" s="25">
        <v>46140</v>
      </c>
    </row>
    <row r="10998" spans="1:4" x14ac:dyDescent="0.25">
      <c r="A10998" s="3" t="s">
        <v>16835</v>
      </c>
      <c r="B10998" s="3" t="s">
        <v>21618</v>
      </c>
      <c r="C10998" s="3" t="s">
        <v>21619</v>
      </c>
      <c r="D10998" s="25">
        <v>46141</v>
      </c>
    </row>
    <row r="10999" spans="1:4" x14ac:dyDescent="0.25">
      <c r="A10999" s="3" t="s">
        <v>16835</v>
      </c>
      <c r="B10999" s="3" t="s">
        <v>21620</v>
      </c>
      <c r="C10999" s="3" t="s">
        <v>21621</v>
      </c>
      <c r="D10999" s="25">
        <v>46147</v>
      </c>
    </row>
    <row r="11000" spans="1:4" x14ac:dyDescent="0.25">
      <c r="A11000" s="3" t="s">
        <v>16835</v>
      </c>
      <c r="B11000" s="3" t="s">
        <v>21622</v>
      </c>
      <c r="C11000" s="3" t="s">
        <v>21623</v>
      </c>
      <c r="D11000" s="25">
        <v>46147</v>
      </c>
    </row>
    <row r="11001" spans="1:4" x14ac:dyDescent="0.25">
      <c r="A11001" s="3" t="s">
        <v>16835</v>
      </c>
      <c r="B11001" s="3" t="s">
        <v>21624</v>
      </c>
      <c r="C11001" s="3" t="s">
        <v>21625</v>
      </c>
      <c r="D11001" s="25">
        <v>46147</v>
      </c>
    </row>
    <row r="11002" spans="1:4" x14ac:dyDescent="0.25">
      <c r="A11002" s="3" t="s">
        <v>16835</v>
      </c>
      <c r="B11002" s="3" t="s">
        <v>21626</v>
      </c>
      <c r="C11002" s="3" t="s">
        <v>21627</v>
      </c>
      <c r="D11002" s="25">
        <v>46153</v>
      </c>
    </row>
    <row r="11003" spans="1:4" x14ac:dyDescent="0.25">
      <c r="A11003" s="3" t="s">
        <v>16835</v>
      </c>
      <c r="B11003" s="3" t="s">
        <v>21628</v>
      </c>
      <c r="C11003" s="3" t="s">
        <v>21629</v>
      </c>
      <c r="D11003" s="25">
        <v>46153</v>
      </c>
    </row>
    <row r="11004" spans="1:4" x14ac:dyDescent="0.25">
      <c r="A11004" s="3" t="s">
        <v>16835</v>
      </c>
      <c r="B11004" s="3" t="s">
        <v>21630</v>
      </c>
      <c r="C11004" s="3" t="s">
        <v>21631</v>
      </c>
      <c r="D11004" s="25">
        <v>46153</v>
      </c>
    </row>
    <row r="11005" spans="1:4" x14ac:dyDescent="0.25">
      <c r="A11005" s="3" t="s">
        <v>16835</v>
      </c>
      <c r="B11005" s="3" t="s">
        <v>21632</v>
      </c>
      <c r="C11005" s="3" t="s">
        <v>21633</v>
      </c>
      <c r="D11005" s="25">
        <v>46154</v>
      </c>
    </row>
    <row r="11006" spans="1:4" x14ac:dyDescent="0.25">
      <c r="A11006" s="3" t="s">
        <v>16835</v>
      </c>
      <c r="B11006" s="3" t="s">
        <v>21634</v>
      </c>
      <c r="C11006" s="3" t="s">
        <v>21635</v>
      </c>
      <c r="D11006" s="25">
        <v>46155</v>
      </c>
    </row>
    <row r="11007" spans="1:4" x14ac:dyDescent="0.25">
      <c r="A11007" s="3" t="s">
        <v>16835</v>
      </c>
      <c r="B11007" s="3" t="s">
        <v>21636</v>
      </c>
      <c r="C11007" s="3" t="s">
        <v>21637</v>
      </c>
      <c r="D11007" s="25">
        <v>46156</v>
      </c>
    </row>
    <row r="11008" spans="1:4" x14ac:dyDescent="0.25">
      <c r="A11008" s="3" t="s">
        <v>16835</v>
      </c>
      <c r="B11008" s="3" t="s">
        <v>21638</v>
      </c>
      <c r="C11008" s="3" t="s">
        <v>21639</v>
      </c>
      <c r="D11008" s="25">
        <v>46161</v>
      </c>
    </row>
    <row r="11009" spans="1:4" x14ac:dyDescent="0.25">
      <c r="A11009" s="3" t="s">
        <v>16835</v>
      </c>
      <c r="B11009" s="3" t="s">
        <v>21640</v>
      </c>
      <c r="C11009" s="3" t="s">
        <v>21641</v>
      </c>
      <c r="D11009" s="25">
        <v>46162</v>
      </c>
    </row>
    <row r="11010" spans="1:4" x14ac:dyDescent="0.25">
      <c r="A11010" s="3" t="s">
        <v>16835</v>
      </c>
      <c r="B11010" s="3" t="s">
        <v>21642</v>
      </c>
      <c r="C11010" s="3" t="s">
        <v>21643</v>
      </c>
      <c r="D11010" s="25">
        <v>46162</v>
      </c>
    </row>
    <row r="11011" spans="1:4" x14ac:dyDescent="0.25">
      <c r="A11011" s="3" t="s">
        <v>16835</v>
      </c>
      <c r="B11011" s="3" t="s">
        <v>21644</v>
      </c>
      <c r="C11011" s="3" t="s">
        <v>21645</v>
      </c>
      <c r="D11011" s="25">
        <v>46162</v>
      </c>
    </row>
    <row r="11012" spans="1:4" x14ac:dyDescent="0.25">
      <c r="A11012" s="3" t="s">
        <v>16835</v>
      </c>
      <c r="B11012" s="3" t="s">
        <v>21646</v>
      </c>
      <c r="C11012" s="3" t="s">
        <v>21647</v>
      </c>
      <c r="D11012" s="25">
        <v>46162</v>
      </c>
    </row>
    <row r="11013" spans="1:4" x14ac:dyDescent="0.25">
      <c r="A11013" s="3" t="s">
        <v>16835</v>
      </c>
      <c r="B11013" s="3" t="s">
        <v>21648</v>
      </c>
      <c r="C11013" s="3" t="s">
        <v>21649</v>
      </c>
      <c r="D11013" s="25">
        <v>46162</v>
      </c>
    </row>
    <row r="11014" spans="1:4" x14ac:dyDescent="0.25">
      <c r="A11014" s="3" t="s">
        <v>16835</v>
      </c>
      <c r="B11014" s="3" t="s">
        <v>21650</v>
      </c>
      <c r="C11014" s="3" t="s">
        <v>21651</v>
      </c>
      <c r="D11014" s="25">
        <v>46162</v>
      </c>
    </row>
    <row r="11015" spans="1:4" x14ac:dyDescent="0.25">
      <c r="A11015" s="3" t="s">
        <v>16835</v>
      </c>
      <c r="B11015" s="3" t="s">
        <v>21652</v>
      </c>
      <c r="C11015" s="3" t="s">
        <v>21653</v>
      </c>
      <c r="D11015" s="25">
        <v>46162</v>
      </c>
    </row>
    <row r="11016" spans="1:4" x14ac:dyDescent="0.25">
      <c r="A11016" s="3" t="s">
        <v>16835</v>
      </c>
      <c r="B11016" s="3" t="s">
        <v>21654</v>
      </c>
      <c r="C11016" s="3" t="s">
        <v>21655</v>
      </c>
      <c r="D11016" s="25">
        <v>46162</v>
      </c>
    </row>
    <row r="11017" spans="1:4" x14ac:dyDescent="0.25">
      <c r="A11017" s="3" t="s">
        <v>16835</v>
      </c>
      <c r="B11017" s="3" t="s">
        <v>21656</v>
      </c>
      <c r="C11017" s="3" t="s">
        <v>21657</v>
      </c>
      <c r="D11017" s="25">
        <v>46163</v>
      </c>
    </row>
    <row r="11018" spans="1:4" x14ac:dyDescent="0.25">
      <c r="A11018" s="3" t="s">
        <v>16835</v>
      </c>
      <c r="B11018" s="3" t="s">
        <v>21658</v>
      </c>
      <c r="C11018" s="3" t="s">
        <v>21659</v>
      </c>
      <c r="D11018" s="25">
        <v>46164</v>
      </c>
    </row>
    <row r="11019" spans="1:4" x14ac:dyDescent="0.25">
      <c r="A11019" s="3" t="s">
        <v>16835</v>
      </c>
      <c r="B11019" s="3" t="s">
        <v>21660</v>
      </c>
      <c r="C11019" s="3" t="s">
        <v>21661</v>
      </c>
      <c r="D11019" s="25">
        <v>46167</v>
      </c>
    </row>
    <row r="11020" spans="1:4" x14ac:dyDescent="0.25">
      <c r="A11020" s="3" t="s">
        <v>16835</v>
      </c>
      <c r="B11020" s="3" t="s">
        <v>21662</v>
      </c>
      <c r="C11020" s="3" t="s">
        <v>21663</v>
      </c>
      <c r="D11020" s="25">
        <v>46167</v>
      </c>
    </row>
    <row r="11021" spans="1:4" x14ac:dyDescent="0.25">
      <c r="A11021" s="3" t="s">
        <v>16835</v>
      </c>
      <c r="B11021" s="3" t="s">
        <v>21664</v>
      </c>
      <c r="C11021" s="3" t="s">
        <v>21665</v>
      </c>
      <c r="D11021" s="25">
        <v>46167</v>
      </c>
    </row>
    <row r="11022" spans="1:4" x14ac:dyDescent="0.25">
      <c r="A11022" s="3" t="s">
        <v>16835</v>
      </c>
      <c r="B11022" s="3" t="s">
        <v>21666</v>
      </c>
      <c r="C11022" s="3" t="s">
        <v>21667</v>
      </c>
      <c r="D11022" s="25">
        <v>46169</v>
      </c>
    </row>
    <row r="11023" spans="1:4" x14ac:dyDescent="0.25">
      <c r="A11023" s="3" t="s">
        <v>16835</v>
      </c>
      <c r="B11023" s="3" t="s">
        <v>21668</v>
      </c>
      <c r="C11023" s="3" t="s">
        <v>21669</v>
      </c>
      <c r="D11023" s="25">
        <v>46169</v>
      </c>
    </row>
    <row r="11024" spans="1:4" x14ac:dyDescent="0.25">
      <c r="A11024" s="3" t="s">
        <v>16835</v>
      </c>
      <c r="B11024" s="3" t="s">
        <v>21670</v>
      </c>
      <c r="C11024" s="3" t="s">
        <v>21671</v>
      </c>
      <c r="D11024" s="25">
        <v>46171</v>
      </c>
    </row>
    <row r="11025" spans="1:4" x14ac:dyDescent="0.25">
      <c r="A11025" s="3" t="s">
        <v>16835</v>
      </c>
      <c r="B11025" s="3" t="s">
        <v>21672</v>
      </c>
      <c r="C11025" s="3" t="s">
        <v>21673</v>
      </c>
      <c r="D11025" s="25">
        <v>46175</v>
      </c>
    </row>
    <row r="11026" spans="1:4" x14ac:dyDescent="0.25">
      <c r="A11026" s="3" t="s">
        <v>16835</v>
      </c>
      <c r="B11026" s="3" t="s">
        <v>21674</v>
      </c>
      <c r="C11026" s="3" t="s">
        <v>21675</v>
      </c>
      <c r="D11026" s="25">
        <v>46175</v>
      </c>
    </row>
    <row r="11027" spans="1:4" x14ac:dyDescent="0.25">
      <c r="A11027" s="3" t="s">
        <v>16835</v>
      </c>
      <c r="B11027" s="3" t="s">
        <v>21676</v>
      </c>
      <c r="C11027" s="3" t="s">
        <v>21677</v>
      </c>
      <c r="D11027" s="25">
        <v>46175</v>
      </c>
    </row>
    <row r="11028" spans="1:4" x14ac:dyDescent="0.25">
      <c r="A11028" s="3" t="s">
        <v>16835</v>
      </c>
      <c r="B11028" s="3" t="s">
        <v>21678</v>
      </c>
      <c r="C11028" s="3" t="s">
        <v>21679</v>
      </c>
      <c r="D11028" s="25">
        <v>46175</v>
      </c>
    </row>
    <row r="11029" spans="1:4" x14ac:dyDescent="0.25">
      <c r="A11029" s="3" t="s">
        <v>16835</v>
      </c>
      <c r="B11029" s="3" t="s">
        <v>21680</v>
      </c>
      <c r="C11029" s="3" t="s">
        <v>21681</v>
      </c>
      <c r="D11029" s="25">
        <v>46175</v>
      </c>
    </row>
  </sheetData>
  <autoFilter ref="A1:D10416" xr:uid="{E35D0292-3673-469E-B218-3E9E47BD0DC4}">
    <sortState ref="A2:D11029">
      <sortCondition ref="D1:D10416"/>
    </sortState>
  </autoFilter>
  <conditionalFormatting sqref="B841">
    <cfRule type="duplicateValues" dxfId="7354" priority="7165"/>
  </conditionalFormatting>
  <conditionalFormatting sqref="B841">
    <cfRule type="duplicateValues" dxfId="7353" priority="7166"/>
  </conditionalFormatting>
  <conditionalFormatting sqref="B841">
    <cfRule type="duplicateValues" dxfId="7352" priority="7167"/>
  </conditionalFormatting>
  <conditionalFormatting sqref="B841">
    <cfRule type="duplicateValues" dxfId="7351" priority="7168"/>
  </conditionalFormatting>
  <conditionalFormatting sqref="B843">
    <cfRule type="duplicateValues" dxfId="7350" priority="7156"/>
  </conditionalFormatting>
  <conditionalFormatting sqref="B843">
    <cfRule type="duplicateValues" dxfId="7349" priority="7155"/>
  </conditionalFormatting>
  <conditionalFormatting sqref="B854">
    <cfRule type="duplicateValues" dxfId="7348" priority="7154"/>
  </conditionalFormatting>
  <conditionalFormatting sqref="B854">
    <cfRule type="duplicateValues" dxfId="7347" priority="7153"/>
  </conditionalFormatting>
  <conditionalFormatting sqref="B882">
    <cfRule type="duplicateValues" dxfId="7346" priority="7152"/>
  </conditionalFormatting>
  <conditionalFormatting sqref="B882">
    <cfRule type="duplicateValues" dxfId="7345" priority="7151"/>
  </conditionalFormatting>
  <conditionalFormatting sqref="B898 B901">
    <cfRule type="duplicateValues" dxfId="7344" priority="7150"/>
  </conditionalFormatting>
  <conditionalFormatting sqref="B898 B901">
    <cfRule type="duplicateValues" dxfId="7343" priority="7149"/>
  </conditionalFormatting>
  <conditionalFormatting sqref="B908">
    <cfRule type="duplicateValues" dxfId="7342" priority="7148"/>
  </conditionalFormatting>
  <conditionalFormatting sqref="B908">
    <cfRule type="duplicateValues" dxfId="7341" priority="7147"/>
  </conditionalFormatting>
  <conditionalFormatting sqref="B923">
    <cfRule type="duplicateValues" dxfId="7340" priority="7146"/>
  </conditionalFormatting>
  <conditionalFormatting sqref="B923">
    <cfRule type="duplicateValues" dxfId="7339" priority="7145"/>
  </conditionalFormatting>
  <conditionalFormatting sqref="B926:B928">
    <cfRule type="duplicateValues" dxfId="7338" priority="7144"/>
  </conditionalFormatting>
  <conditionalFormatting sqref="B926:B928">
    <cfRule type="duplicateValues" dxfId="7337" priority="7143"/>
  </conditionalFormatting>
  <conditionalFormatting sqref="B937">
    <cfRule type="duplicateValues" dxfId="7336" priority="7142"/>
  </conditionalFormatting>
  <conditionalFormatting sqref="B937">
    <cfRule type="duplicateValues" dxfId="7335" priority="7141"/>
  </conditionalFormatting>
  <conditionalFormatting sqref="B942">
    <cfRule type="duplicateValues" dxfId="7334" priority="7140"/>
  </conditionalFormatting>
  <conditionalFormatting sqref="B942">
    <cfRule type="duplicateValues" dxfId="7333" priority="7139"/>
  </conditionalFormatting>
  <conditionalFormatting sqref="B944:B959">
    <cfRule type="duplicateValues" dxfId="7332" priority="7138"/>
  </conditionalFormatting>
  <conditionalFormatting sqref="B944:B959">
    <cfRule type="duplicateValues" dxfId="7331" priority="7137"/>
  </conditionalFormatting>
  <conditionalFormatting sqref="B964">
    <cfRule type="duplicateValues" dxfId="7330" priority="7136"/>
  </conditionalFormatting>
  <conditionalFormatting sqref="B964">
    <cfRule type="duplicateValues" dxfId="7329" priority="7135"/>
  </conditionalFormatting>
  <conditionalFormatting sqref="B965">
    <cfRule type="duplicateValues" dxfId="7328" priority="7134"/>
  </conditionalFormatting>
  <conditionalFormatting sqref="B965">
    <cfRule type="duplicateValues" dxfId="7327" priority="7133"/>
  </conditionalFormatting>
  <conditionalFormatting sqref="B966">
    <cfRule type="duplicateValues" dxfId="7326" priority="7132"/>
  </conditionalFormatting>
  <conditionalFormatting sqref="B966">
    <cfRule type="duplicateValues" dxfId="7325" priority="7131"/>
  </conditionalFormatting>
  <conditionalFormatting sqref="B967">
    <cfRule type="duplicateValues" dxfId="7324" priority="7130"/>
  </conditionalFormatting>
  <conditionalFormatting sqref="B967">
    <cfRule type="duplicateValues" dxfId="7323" priority="7129"/>
  </conditionalFormatting>
  <conditionalFormatting sqref="B968">
    <cfRule type="duplicateValues" dxfId="7322" priority="7128"/>
  </conditionalFormatting>
  <conditionalFormatting sqref="B968">
    <cfRule type="duplicateValues" dxfId="7321" priority="7127"/>
  </conditionalFormatting>
  <conditionalFormatting sqref="B969">
    <cfRule type="duplicateValues" dxfId="7320" priority="7126"/>
  </conditionalFormatting>
  <conditionalFormatting sqref="B969">
    <cfRule type="duplicateValues" dxfId="7319" priority="7125"/>
  </conditionalFormatting>
  <conditionalFormatting sqref="B970">
    <cfRule type="duplicateValues" dxfId="7318" priority="7124"/>
  </conditionalFormatting>
  <conditionalFormatting sqref="B970">
    <cfRule type="duplicateValues" dxfId="7317" priority="7123"/>
  </conditionalFormatting>
  <conditionalFormatting sqref="B971">
    <cfRule type="duplicateValues" dxfId="7316" priority="7122"/>
  </conditionalFormatting>
  <conditionalFormatting sqref="B971">
    <cfRule type="duplicateValues" dxfId="7315" priority="7121"/>
  </conditionalFormatting>
  <conditionalFormatting sqref="B972">
    <cfRule type="duplicateValues" dxfId="7314" priority="7120"/>
  </conditionalFormatting>
  <conditionalFormatting sqref="B972">
    <cfRule type="duplicateValues" dxfId="7313" priority="7119"/>
  </conditionalFormatting>
  <conditionalFormatting sqref="B897">
    <cfRule type="duplicateValues" dxfId="7312" priority="7118"/>
  </conditionalFormatting>
  <conditionalFormatting sqref="B897">
    <cfRule type="duplicateValues" dxfId="7311" priority="7117"/>
  </conditionalFormatting>
  <conditionalFormatting sqref="B897">
    <cfRule type="duplicateValues" dxfId="7310" priority="7116"/>
  </conditionalFormatting>
  <conditionalFormatting sqref="B1090">
    <cfRule type="duplicateValues" dxfId="7309" priority="7115"/>
  </conditionalFormatting>
  <conditionalFormatting sqref="B1090">
    <cfRule type="duplicateValues" dxfId="7308" priority="7114"/>
  </conditionalFormatting>
  <conditionalFormatting sqref="B1090">
    <cfRule type="duplicateValues" dxfId="7307" priority="7113"/>
  </conditionalFormatting>
  <conditionalFormatting sqref="B1089">
    <cfRule type="duplicateValues" dxfId="7306" priority="7112"/>
  </conditionalFormatting>
  <conditionalFormatting sqref="B1089">
    <cfRule type="duplicateValues" dxfId="7305" priority="7111"/>
  </conditionalFormatting>
  <conditionalFormatting sqref="B1089">
    <cfRule type="duplicateValues" dxfId="7304" priority="7110"/>
  </conditionalFormatting>
  <conditionalFormatting sqref="B1060:B1072 B1075:B1086">
    <cfRule type="duplicateValues" dxfId="7303" priority="7109"/>
  </conditionalFormatting>
  <conditionalFormatting sqref="B1060:B1072 B1075:B1086">
    <cfRule type="duplicateValues" dxfId="7302" priority="7108"/>
  </conditionalFormatting>
  <conditionalFormatting sqref="B1060:B1072">
    <cfRule type="duplicateValues" dxfId="7301" priority="7107"/>
  </conditionalFormatting>
  <conditionalFormatting sqref="B1073:B1074">
    <cfRule type="duplicateValues" dxfId="7300" priority="7106"/>
  </conditionalFormatting>
  <conditionalFormatting sqref="B1073:B1074">
    <cfRule type="duplicateValues" dxfId="7299" priority="7105"/>
  </conditionalFormatting>
  <conditionalFormatting sqref="B1073:B1074">
    <cfRule type="duplicateValues" dxfId="7298" priority="7104"/>
  </conditionalFormatting>
  <conditionalFormatting sqref="B899">
    <cfRule type="duplicateValues" dxfId="7297" priority="7103"/>
  </conditionalFormatting>
  <conditionalFormatting sqref="B899">
    <cfRule type="duplicateValues" dxfId="7296" priority="7102"/>
  </conditionalFormatting>
  <conditionalFormatting sqref="B899">
    <cfRule type="duplicateValues" dxfId="7295" priority="7101"/>
  </conditionalFormatting>
  <conditionalFormatting sqref="B900">
    <cfRule type="duplicateValues" dxfId="7294" priority="7100"/>
  </conditionalFormatting>
  <conditionalFormatting sqref="B900">
    <cfRule type="duplicateValues" dxfId="7293" priority="7099"/>
  </conditionalFormatting>
  <conditionalFormatting sqref="B900">
    <cfRule type="duplicateValues" dxfId="7292" priority="7098"/>
  </conditionalFormatting>
  <conditionalFormatting sqref="B1110:B1120">
    <cfRule type="duplicateValues" dxfId="7291" priority="7097"/>
  </conditionalFormatting>
  <conditionalFormatting sqref="B1101">
    <cfRule type="duplicateValues" dxfId="7290" priority="7096"/>
  </conditionalFormatting>
  <conditionalFormatting sqref="B1121">
    <cfRule type="duplicateValues" dxfId="7289" priority="7095"/>
  </conditionalFormatting>
  <conditionalFormatting sqref="B1128:B1145">
    <cfRule type="duplicateValues" dxfId="7288" priority="7094"/>
  </conditionalFormatting>
  <conditionalFormatting sqref="B1122:B1123">
    <cfRule type="duplicateValues" dxfId="7287" priority="7093"/>
  </conditionalFormatting>
  <conditionalFormatting sqref="B1088">
    <cfRule type="duplicateValues" dxfId="7286" priority="7092"/>
  </conditionalFormatting>
  <conditionalFormatting sqref="B1088">
    <cfRule type="duplicateValues" dxfId="7285" priority="7091"/>
  </conditionalFormatting>
  <conditionalFormatting sqref="B1088">
    <cfRule type="duplicateValues" dxfId="7284" priority="7090"/>
  </conditionalFormatting>
  <conditionalFormatting sqref="B1088">
    <cfRule type="duplicateValues" dxfId="7283" priority="7089"/>
  </conditionalFormatting>
  <conditionalFormatting sqref="B1088">
    <cfRule type="duplicateValues" dxfId="7282" priority="7088"/>
  </conditionalFormatting>
  <conditionalFormatting sqref="B1154">
    <cfRule type="duplicateValues" dxfId="7281" priority="7087"/>
  </conditionalFormatting>
  <conditionalFormatting sqref="B1154">
    <cfRule type="duplicateValues" dxfId="7280" priority="7086"/>
  </conditionalFormatting>
  <conditionalFormatting sqref="B1154">
    <cfRule type="duplicateValues" dxfId="7279" priority="7085"/>
  </conditionalFormatting>
  <conditionalFormatting sqref="B1154">
    <cfRule type="duplicateValues" dxfId="7278" priority="7084"/>
  </conditionalFormatting>
  <conditionalFormatting sqref="B1155:B1158">
    <cfRule type="duplicateValues" dxfId="7277" priority="7083"/>
  </conditionalFormatting>
  <conditionalFormatting sqref="B1164">
    <cfRule type="duplicateValues" dxfId="7276" priority="7082"/>
  </conditionalFormatting>
  <conditionalFormatting sqref="B1197">
    <cfRule type="duplicateValues" dxfId="7275" priority="7081"/>
  </conditionalFormatting>
  <conditionalFormatting sqref="B1197">
    <cfRule type="duplicateValues" dxfId="7274" priority="7080"/>
  </conditionalFormatting>
  <conditionalFormatting sqref="B1146:B1152">
    <cfRule type="duplicateValues" dxfId="7273" priority="7157"/>
  </conditionalFormatting>
  <conditionalFormatting sqref="B1159:B1163 B1165:B1196">
    <cfRule type="duplicateValues" dxfId="7272" priority="7158"/>
  </conditionalFormatting>
  <conditionalFormatting sqref="B1155:B1196">
    <cfRule type="duplicateValues" dxfId="7271" priority="7159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70" priority="7160"/>
  </conditionalFormatting>
  <conditionalFormatting sqref="B1198:B1215 B1153 B844:B853 B855:B881 B883:B896 B902:B907 B909:B922 B924:B925 B929:B931 B933:B936 B938:B941 B943 B960:B963 B973:B1004 B1009:B1051 B1053:B1059 B1124:B1127 B1087">
    <cfRule type="duplicateValues" dxfId="7269" priority="7161"/>
  </conditionalFormatting>
  <conditionalFormatting sqref="B1198:B1215 B1153 B843:B896 B1053:B1059 B898 B1124:B1127 B1087 B901:B931 B933:B1051">
    <cfRule type="duplicateValues" dxfId="7268" priority="7162"/>
  </conditionalFormatting>
  <conditionalFormatting sqref="B1198:B1215 B1153 B843:B931 B1124:B1127 B1102:B1109 B1089:B1100 B933:B1087">
    <cfRule type="duplicateValues" dxfId="7267" priority="7163"/>
  </conditionalFormatting>
  <conditionalFormatting sqref="B1198:B1215 B843:B931 B1089:B1145 B1153:B1154 B933:B1087">
    <cfRule type="duplicateValues" dxfId="7266" priority="7164"/>
  </conditionalFormatting>
  <conditionalFormatting sqref="B1232:B1255 B1217:B1230">
    <cfRule type="duplicateValues" dxfId="7265" priority="7079"/>
  </conditionalFormatting>
  <conditionalFormatting sqref="B1232:B1255 B1217:B1230">
    <cfRule type="duplicateValues" dxfId="7264" priority="7078"/>
  </conditionalFormatting>
  <conditionalFormatting sqref="B1232:B1255">
    <cfRule type="duplicateValues" dxfId="7263" priority="7077"/>
  </conditionalFormatting>
  <conditionalFormatting sqref="B1232:B1255">
    <cfRule type="duplicateValues" dxfId="7262" priority="7076"/>
  </conditionalFormatting>
  <conditionalFormatting sqref="B1232:B1255">
    <cfRule type="duplicateValues" dxfId="7261" priority="7075"/>
  </conditionalFormatting>
  <conditionalFormatting sqref="B1231">
    <cfRule type="duplicateValues" dxfId="7260" priority="7074"/>
  </conditionalFormatting>
  <conditionalFormatting sqref="B1231">
    <cfRule type="duplicateValues" dxfId="7259" priority="7073"/>
  </conditionalFormatting>
  <conditionalFormatting sqref="B1231">
    <cfRule type="duplicateValues" dxfId="7258" priority="7072"/>
  </conditionalFormatting>
  <conditionalFormatting sqref="B1231">
    <cfRule type="duplicateValues" dxfId="7257" priority="7071"/>
  </conditionalFormatting>
  <conditionalFormatting sqref="B1231">
    <cfRule type="duplicateValues" dxfId="7256" priority="7070"/>
  </conditionalFormatting>
  <conditionalFormatting sqref="B1231">
    <cfRule type="duplicateValues" dxfId="7255" priority="7069"/>
  </conditionalFormatting>
  <conditionalFormatting sqref="B1268 B1271">
    <cfRule type="duplicateValues" dxfId="7254" priority="7055"/>
  </conditionalFormatting>
  <conditionalFormatting sqref="B1268 B1271">
    <cfRule type="duplicateValues" dxfId="7253" priority="7054"/>
  </conditionalFormatting>
  <conditionalFormatting sqref="B1278">
    <cfRule type="duplicateValues" dxfId="7252" priority="7053"/>
  </conditionalFormatting>
  <conditionalFormatting sqref="B1278">
    <cfRule type="duplicateValues" dxfId="7251" priority="7052"/>
  </conditionalFormatting>
  <conditionalFormatting sqref="B1293">
    <cfRule type="duplicateValues" dxfId="7250" priority="7051"/>
  </conditionalFormatting>
  <conditionalFormatting sqref="B1293">
    <cfRule type="duplicateValues" dxfId="7249" priority="7050"/>
  </conditionalFormatting>
  <conditionalFormatting sqref="B1296:B1298">
    <cfRule type="duplicateValues" dxfId="7248" priority="7049"/>
  </conditionalFormatting>
  <conditionalFormatting sqref="B1296:B1298">
    <cfRule type="duplicateValues" dxfId="7247" priority="7048"/>
  </conditionalFormatting>
  <conditionalFormatting sqref="B1307">
    <cfRule type="duplicateValues" dxfId="7246" priority="7047"/>
  </conditionalFormatting>
  <conditionalFormatting sqref="B1307">
    <cfRule type="duplicateValues" dxfId="7245" priority="7046"/>
  </conditionalFormatting>
  <conditionalFormatting sqref="B1312">
    <cfRule type="duplicateValues" dxfId="7244" priority="7045"/>
  </conditionalFormatting>
  <conditionalFormatting sqref="B1312">
    <cfRule type="duplicateValues" dxfId="7243" priority="7044"/>
  </conditionalFormatting>
  <conditionalFormatting sqref="B1329">
    <cfRule type="duplicateValues" dxfId="7242" priority="7043"/>
  </conditionalFormatting>
  <conditionalFormatting sqref="B1329">
    <cfRule type="duplicateValues" dxfId="7241" priority="7042"/>
  </conditionalFormatting>
  <conditionalFormatting sqref="B1330">
    <cfRule type="duplicateValues" dxfId="7240" priority="7041"/>
  </conditionalFormatting>
  <conditionalFormatting sqref="B1330">
    <cfRule type="duplicateValues" dxfId="7239" priority="7040"/>
  </conditionalFormatting>
  <conditionalFormatting sqref="B1331">
    <cfRule type="duplicateValues" dxfId="7238" priority="7039"/>
  </conditionalFormatting>
  <conditionalFormatting sqref="B1331">
    <cfRule type="duplicateValues" dxfId="7237" priority="7038"/>
  </conditionalFormatting>
  <conditionalFormatting sqref="B1332">
    <cfRule type="duplicateValues" dxfId="7236" priority="7037"/>
  </conditionalFormatting>
  <conditionalFormatting sqref="B1332">
    <cfRule type="duplicateValues" dxfId="7235" priority="7036"/>
  </conditionalFormatting>
  <conditionalFormatting sqref="B1333">
    <cfRule type="duplicateValues" dxfId="7234" priority="7035"/>
  </conditionalFormatting>
  <conditionalFormatting sqref="B1333">
    <cfRule type="duplicateValues" dxfId="7233" priority="7034"/>
  </conditionalFormatting>
  <conditionalFormatting sqref="B1334">
    <cfRule type="duplicateValues" dxfId="7232" priority="7033"/>
  </conditionalFormatting>
  <conditionalFormatting sqref="B1334">
    <cfRule type="duplicateValues" dxfId="7231" priority="7032"/>
  </conditionalFormatting>
  <conditionalFormatting sqref="B1335">
    <cfRule type="duplicateValues" dxfId="7230" priority="7031"/>
  </conditionalFormatting>
  <conditionalFormatting sqref="B1335">
    <cfRule type="duplicateValues" dxfId="7229" priority="7030"/>
  </conditionalFormatting>
  <conditionalFormatting sqref="B1336">
    <cfRule type="duplicateValues" dxfId="7228" priority="7029"/>
  </conditionalFormatting>
  <conditionalFormatting sqref="B1336">
    <cfRule type="duplicateValues" dxfId="7227" priority="7028"/>
  </conditionalFormatting>
  <conditionalFormatting sqref="B1337">
    <cfRule type="duplicateValues" dxfId="7226" priority="7027"/>
  </conditionalFormatting>
  <conditionalFormatting sqref="B1337">
    <cfRule type="duplicateValues" dxfId="7225" priority="7026"/>
  </conditionalFormatting>
  <conditionalFormatting sqref="B1267">
    <cfRule type="duplicateValues" dxfId="7224" priority="7025"/>
  </conditionalFormatting>
  <conditionalFormatting sqref="B1267">
    <cfRule type="duplicateValues" dxfId="7223" priority="7024"/>
  </conditionalFormatting>
  <conditionalFormatting sqref="B1267">
    <cfRule type="duplicateValues" dxfId="7222" priority="7023"/>
  </conditionalFormatting>
  <conditionalFormatting sqref="B1451">
    <cfRule type="duplicateValues" dxfId="7221" priority="7022"/>
  </conditionalFormatting>
  <conditionalFormatting sqref="B1451">
    <cfRule type="duplicateValues" dxfId="7220" priority="7021"/>
  </conditionalFormatting>
  <conditionalFormatting sqref="B1451">
    <cfRule type="duplicateValues" dxfId="7219" priority="7020"/>
  </conditionalFormatting>
  <conditionalFormatting sqref="B1450">
    <cfRule type="duplicateValues" dxfId="7218" priority="7019"/>
  </conditionalFormatting>
  <conditionalFormatting sqref="B1450">
    <cfRule type="duplicateValues" dxfId="7217" priority="7018"/>
  </conditionalFormatting>
  <conditionalFormatting sqref="B1450">
    <cfRule type="duplicateValues" dxfId="7216" priority="7017"/>
  </conditionalFormatting>
  <conditionalFormatting sqref="B1436:B1447 B1422:B1434">
    <cfRule type="duplicateValues" dxfId="7215" priority="7016"/>
  </conditionalFormatting>
  <conditionalFormatting sqref="B1436:B1447 B1422:B1434">
    <cfRule type="duplicateValues" dxfId="7214" priority="7015"/>
  </conditionalFormatting>
  <conditionalFormatting sqref="B1422:B1434">
    <cfRule type="duplicateValues" dxfId="7213" priority="7014"/>
  </conditionalFormatting>
  <conditionalFormatting sqref="B1269">
    <cfRule type="duplicateValues" dxfId="7212" priority="7013"/>
  </conditionalFormatting>
  <conditionalFormatting sqref="B1269">
    <cfRule type="duplicateValues" dxfId="7211" priority="7012"/>
  </conditionalFormatting>
  <conditionalFormatting sqref="B1269">
    <cfRule type="duplicateValues" dxfId="7210" priority="7011"/>
  </conditionalFormatting>
  <conditionalFormatting sqref="B1270">
    <cfRule type="duplicateValues" dxfId="7209" priority="7010"/>
  </conditionalFormatting>
  <conditionalFormatting sqref="B1270">
    <cfRule type="duplicateValues" dxfId="7208" priority="7009"/>
  </conditionalFormatting>
  <conditionalFormatting sqref="B1270">
    <cfRule type="duplicateValues" dxfId="7207" priority="7008"/>
  </conditionalFormatting>
  <conditionalFormatting sqref="B1469:B1479">
    <cfRule type="duplicateValues" dxfId="7206" priority="7007"/>
  </conditionalFormatting>
  <conditionalFormatting sqref="B1462">
    <cfRule type="duplicateValues" dxfId="7205" priority="7006"/>
  </conditionalFormatting>
  <conditionalFormatting sqref="B1480">
    <cfRule type="duplicateValues" dxfId="7204" priority="7005"/>
  </conditionalFormatting>
  <conditionalFormatting sqref="B1487:B1504">
    <cfRule type="duplicateValues" dxfId="7203" priority="7004"/>
  </conditionalFormatting>
  <conditionalFormatting sqref="B1481:B1482">
    <cfRule type="duplicateValues" dxfId="7202" priority="7003"/>
  </conditionalFormatting>
  <conditionalFormatting sqref="B1449">
    <cfRule type="duplicateValues" dxfId="7201" priority="7002"/>
  </conditionalFormatting>
  <conditionalFormatting sqref="B1449">
    <cfRule type="duplicateValues" dxfId="7200" priority="7001"/>
  </conditionalFormatting>
  <conditionalFormatting sqref="B1449">
    <cfRule type="duplicateValues" dxfId="7199" priority="7000"/>
  </conditionalFormatting>
  <conditionalFormatting sqref="B1449">
    <cfRule type="duplicateValues" dxfId="7198" priority="6999"/>
  </conditionalFormatting>
  <conditionalFormatting sqref="B1449">
    <cfRule type="duplicateValues" dxfId="7197" priority="6998"/>
  </conditionalFormatting>
  <conditionalFormatting sqref="B1513">
    <cfRule type="duplicateValues" dxfId="7196" priority="6997"/>
  </conditionalFormatting>
  <conditionalFormatting sqref="B1513">
    <cfRule type="duplicateValues" dxfId="7195" priority="6996"/>
  </conditionalFormatting>
  <conditionalFormatting sqref="B1513">
    <cfRule type="duplicateValues" dxfId="7194" priority="6995"/>
  </conditionalFormatting>
  <conditionalFormatting sqref="B1513">
    <cfRule type="duplicateValues" dxfId="7193" priority="6994"/>
  </conditionalFormatting>
  <conditionalFormatting sqref="B1514:B1517">
    <cfRule type="duplicateValues" dxfId="7192" priority="6993"/>
  </conditionalFormatting>
  <conditionalFormatting sqref="B1523">
    <cfRule type="duplicateValues" dxfId="7191" priority="6992"/>
  </conditionalFormatting>
  <conditionalFormatting sqref="B1505:B1511">
    <cfRule type="duplicateValues" dxfId="7190" priority="7056"/>
  </conditionalFormatting>
  <conditionalFormatting sqref="B1314:B1324">
    <cfRule type="duplicateValues" dxfId="7189" priority="7057"/>
  </conditionalFormatting>
  <conditionalFormatting sqref="B1314:B1324">
    <cfRule type="duplicateValues" dxfId="7188" priority="7058"/>
  </conditionalFormatting>
  <conditionalFormatting sqref="B1435">
    <cfRule type="duplicateValues" dxfId="7187" priority="7059"/>
  </conditionalFormatting>
  <conditionalFormatting sqref="B1435">
    <cfRule type="duplicateValues" dxfId="7186" priority="7060"/>
  </conditionalFormatting>
  <conditionalFormatting sqref="B1518:B1522 B1524:B1534">
    <cfRule type="duplicateValues" dxfId="7185" priority="7061"/>
  </conditionalFormatting>
  <conditionalFormatting sqref="B1512 B1272:B1277 B1279:B1292 B1294:B1295 B1299:B1301 B1303:B1306 B1308:B1311 B1313 B1325:B1328 B1338:B1369 B1374:B1421 B1483:B1486 B1448 B1256:B1266">
    <cfRule type="duplicateValues" dxfId="7184" priority="7062"/>
  </conditionalFormatting>
  <conditionalFormatting sqref="B1512 B1272:B1277 B1279:B1292 B1294:B1295 B1299:B1301 B1303:B1306 B1308:B1311 B1313 B1325:B1328 B1338:B1369 B1374:B1421 B1483:B1486 B1448 B1256:B1266">
    <cfRule type="duplicateValues" dxfId="7183" priority="7063"/>
  </conditionalFormatting>
  <conditionalFormatting sqref="B1512 B1268 B1483:B1486 B1448 B1271:B1301 B1303:B1421 B1256:B1266">
    <cfRule type="duplicateValues" dxfId="7182" priority="7064"/>
  </conditionalFormatting>
  <conditionalFormatting sqref="B1512 B1483:B1486 B1463:B1468 B1450:B1461 B1303:B1448 B1256:B1301">
    <cfRule type="duplicateValues" dxfId="7181" priority="7065"/>
  </conditionalFormatting>
  <conditionalFormatting sqref="B1450:B1504 B1512:B1513 B1303:B1448 B1256:B1301">
    <cfRule type="duplicateValues" dxfId="7180" priority="7066"/>
  </conditionalFormatting>
  <conditionalFormatting sqref="B1303:B1448 B1256:B1301">
    <cfRule type="duplicateValues" dxfId="7179" priority="7067"/>
  </conditionalFormatting>
  <conditionalFormatting sqref="B1514:B1534">
    <cfRule type="duplicateValues" dxfId="7178" priority="7068"/>
  </conditionalFormatting>
  <conditionalFormatting sqref="B1535:B1539 B1541:B1561">
    <cfRule type="duplicateValues" dxfId="7177" priority="6991"/>
  </conditionalFormatting>
  <conditionalFormatting sqref="B1535:B1539 B1541:B1561">
    <cfRule type="duplicateValues" dxfId="7176" priority="6990"/>
  </conditionalFormatting>
  <conditionalFormatting sqref="B1540">
    <cfRule type="duplicateValues" dxfId="7175" priority="6989"/>
  </conditionalFormatting>
  <conditionalFormatting sqref="B1540">
    <cfRule type="duplicateValues" dxfId="7174" priority="6988"/>
  </conditionalFormatting>
  <conditionalFormatting sqref="B1535:B1561">
    <cfRule type="duplicateValues" dxfId="7173" priority="6987"/>
  </conditionalFormatting>
  <conditionalFormatting sqref="B1535:B1561">
    <cfRule type="duplicateValues" dxfId="7172" priority="6986"/>
  </conditionalFormatting>
  <conditionalFormatting sqref="B1535:B1561">
    <cfRule type="duplicateValues" dxfId="7171" priority="6985"/>
  </conditionalFormatting>
  <conditionalFormatting sqref="B1535:B1561">
    <cfRule type="duplicateValues" dxfId="7170" priority="6984"/>
  </conditionalFormatting>
  <conditionalFormatting sqref="B1535:B1561">
    <cfRule type="duplicateValues" dxfId="7169" priority="6983"/>
  </conditionalFormatting>
  <conditionalFormatting sqref="B1535:B1561">
    <cfRule type="duplicateValues" dxfId="7168" priority="6982"/>
  </conditionalFormatting>
  <conditionalFormatting sqref="B1535:B1561">
    <cfRule type="duplicateValues" dxfId="7167" priority="6981"/>
  </conditionalFormatting>
  <conditionalFormatting sqref="B1535:B1561">
    <cfRule type="duplicateValues" dxfId="7166" priority="6980"/>
  </conditionalFormatting>
  <conditionalFormatting sqref="B1568">
    <cfRule type="duplicateValues" dxfId="7165" priority="6979"/>
  </conditionalFormatting>
  <conditionalFormatting sqref="B1568">
    <cfRule type="duplicateValues" dxfId="7164" priority="6978"/>
  </conditionalFormatting>
  <conditionalFormatting sqref="B1568">
    <cfRule type="duplicateValues" dxfId="7163" priority="6977"/>
  </conditionalFormatting>
  <conditionalFormatting sqref="B1568">
    <cfRule type="duplicateValues" dxfId="7162" priority="6976"/>
  </conditionalFormatting>
  <conditionalFormatting sqref="B1568">
    <cfRule type="duplicateValues" dxfId="7161" priority="6975"/>
  </conditionalFormatting>
  <conditionalFormatting sqref="B1563:B1566">
    <cfRule type="duplicateValues" dxfId="7160" priority="6974"/>
  </conditionalFormatting>
  <conditionalFormatting sqref="B1563:B1566">
    <cfRule type="duplicateValues" dxfId="7159" priority="6973"/>
  </conditionalFormatting>
  <conditionalFormatting sqref="B1563:B1566">
    <cfRule type="duplicateValues" dxfId="7158" priority="6972"/>
  </conditionalFormatting>
  <conditionalFormatting sqref="B1563:B1566">
    <cfRule type="duplicateValues" dxfId="7157" priority="6971"/>
  </conditionalFormatting>
  <conditionalFormatting sqref="B1563:B1566">
    <cfRule type="duplicateValues" dxfId="7156" priority="6970"/>
  </conditionalFormatting>
  <conditionalFormatting sqref="B1563:B1566">
    <cfRule type="duplicateValues" dxfId="7155" priority="6969"/>
  </conditionalFormatting>
  <conditionalFormatting sqref="B1563:B1566">
    <cfRule type="duplicateValues" dxfId="7154" priority="6968"/>
  </conditionalFormatting>
  <conditionalFormatting sqref="B1563:B1566">
    <cfRule type="duplicateValues" dxfId="7153" priority="6967"/>
  </conditionalFormatting>
  <conditionalFormatting sqref="B1563:B1566">
    <cfRule type="duplicateValues" dxfId="7152" priority="6966"/>
  </conditionalFormatting>
  <conditionalFormatting sqref="B1562">
    <cfRule type="duplicateValues" dxfId="7151" priority="6965"/>
  </conditionalFormatting>
  <conditionalFormatting sqref="B1562">
    <cfRule type="duplicateValues" dxfId="7150" priority="6964"/>
  </conditionalFormatting>
  <conditionalFormatting sqref="B1562">
    <cfRule type="duplicateValues" dxfId="7149" priority="6963"/>
  </conditionalFormatting>
  <conditionalFormatting sqref="B1562">
    <cfRule type="duplicateValues" dxfId="7148" priority="6962"/>
  </conditionalFormatting>
  <conditionalFormatting sqref="B1562">
    <cfRule type="duplicateValues" dxfId="7147" priority="6961"/>
  </conditionalFormatting>
  <conditionalFormatting sqref="B1562">
    <cfRule type="duplicateValues" dxfId="7146" priority="6960"/>
  </conditionalFormatting>
  <conditionalFormatting sqref="B1562">
    <cfRule type="duplicateValues" dxfId="7145" priority="6959"/>
  </conditionalFormatting>
  <conditionalFormatting sqref="B1562">
    <cfRule type="duplicateValues" dxfId="7144" priority="6958"/>
  </conditionalFormatting>
  <conditionalFormatting sqref="B1562">
    <cfRule type="duplicateValues" dxfId="7143" priority="6957"/>
  </conditionalFormatting>
  <conditionalFormatting sqref="B1562">
    <cfRule type="duplicateValues" dxfId="7142" priority="6955"/>
    <cfRule type="duplicateValues" dxfId="7141" priority="6956"/>
  </conditionalFormatting>
  <conditionalFormatting sqref="B1567">
    <cfRule type="duplicateValues" dxfId="7140" priority="6954"/>
  </conditionalFormatting>
  <conditionalFormatting sqref="B1567">
    <cfRule type="duplicateValues" dxfId="7139" priority="6953"/>
  </conditionalFormatting>
  <conditionalFormatting sqref="B1567">
    <cfRule type="duplicateValues" dxfId="7138" priority="6952"/>
  </conditionalFormatting>
  <conditionalFormatting sqref="B1567">
    <cfRule type="duplicateValues" dxfId="7137" priority="6951"/>
  </conditionalFormatting>
  <conditionalFormatting sqref="B1567">
    <cfRule type="duplicateValues" dxfId="7136" priority="6950"/>
  </conditionalFormatting>
  <conditionalFormatting sqref="B1567">
    <cfRule type="duplicateValues" dxfId="7135" priority="6949"/>
  </conditionalFormatting>
  <conditionalFormatting sqref="B1567">
    <cfRule type="duplicateValues" dxfId="7134" priority="6948"/>
  </conditionalFormatting>
  <conditionalFormatting sqref="B1567">
    <cfRule type="duplicateValues" dxfId="7133" priority="6947"/>
  </conditionalFormatting>
  <conditionalFormatting sqref="B1567">
    <cfRule type="duplicateValues" dxfId="7132" priority="6946"/>
  </conditionalFormatting>
  <conditionalFormatting sqref="B1567">
    <cfRule type="duplicateValues" dxfId="7131" priority="6944"/>
    <cfRule type="duplicateValues" dxfId="7130" priority="6945"/>
  </conditionalFormatting>
  <conditionalFormatting sqref="B1562:B1568">
    <cfRule type="duplicateValues" dxfId="7129" priority="6943"/>
  </conditionalFormatting>
  <conditionalFormatting sqref="B1616 B1569:B1571">
    <cfRule type="duplicateValues" dxfId="7128" priority="6942"/>
  </conditionalFormatting>
  <conditionalFormatting sqref="B1616 B1569:B1571">
    <cfRule type="duplicateValues" dxfId="7127" priority="6941"/>
  </conditionalFormatting>
  <conditionalFormatting sqref="B1569:B1571 B1616">
    <cfRule type="duplicateValues" dxfId="7126" priority="6940"/>
  </conditionalFormatting>
  <conditionalFormatting sqref="B1569:B1571">
    <cfRule type="duplicateValues" dxfId="7125" priority="6939"/>
  </conditionalFormatting>
  <conditionalFormatting sqref="B1569:B1571">
    <cfRule type="duplicateValues" dxfId="7124" priority="6938"/>
  </conditionalFormatting>
  <conditionalFormatting sqref="B1596">
    <cfRule type="duplicateValues" dxfId="7123" priority="6937"/>
  </conditionalFormatting>
  <conditionalFormatting sqref="B1596">
    <cfRule type="duplicateValues" dxfId="7122" priority="6936"/>
  </conditionalFormatting>
  <conditionalFormatting sqref="B1596">
    <cfRule type="duplicateValues" dxfId="7121" priority="6935"/>
  </conditionalFormatting>
  <conditionalFormatting sqref="B1596">
    <cfRule type="duplicateValues" dxfId="7120" priority="6934"/>
  </conditionalFormatting>
  <conditionalFormatting sqref="B1596">
    <cfRule type="duplicateValues" dxfId="7119" priority="6933"/>
  </conditionalFormatting>
  <conditionalFormatting sqref="B1572:B1577 B1585:B1588 B1592:B1595 B1579">
    <cfRule type="duplicateValues" dxfId="7118" priority="6932"/>
  </conditionalFormatting>
  <conditionalFormatting sqref="B1572:B1577 B1585:B1588 B1592:B1595 B1579">
    <cfRule type="duplicateValues" dxfId="7117" priority="6931"/>
  </conditionalFormatting>
  <conditionalFormatting sqref="B1584">
    <cfRule type="duplicateValues" dxfId="7116" priority="6930"/>
  </conditionalFormatting>
  <conditionalFormatting sqref="B1584">
    <cfRule type="duplicateValues" dxfId="7115" priority="6929"/>
  </conditionalFormatting>
  <conditionalFormatting sqref="B1591">
    <cfRule type="duplicateValues" dxfId="7114" priority="6928"/>
  </conditionalFormatting>
  <conditionalFormatting sqref="B1591">
    <cfRule type="duplicateValues" dxfId="7113" priority="6927"/>
  </conditionalFormatting>
  <conditionalFormatting sqref="B1584:B1588 B1572:B1577 B1579 B1591:B1595">
    <cfRule type="duplicateValues" dxfId="7112" priority="6926"/>
  </conditionalFormatting>
  <conditionalFormatting sqref="B1580">
    <cfRule type="duplicateValues" dxfId="7111" priority="6925"/>
  </conditionalFormatting>
  <conditionalFormatting sqref="B1580">
    <cfRule type="duplicateValues" dxfId="7110" priority="6924"/>
  </conditionalFormatting>
  <conditionalFormatting sqref="B1580">
    <cfRule type="duplicateValues" dxfId="7109" priority="6923"/>
  </conditionalFormatting>
  <conditionalFormatting sqref="B1582">
    <cfRule type="duplicateValues" dxfId="7108" priority="6922"/>
  </conditionalFormatting>
  <conditionalFormatting sqref="B1582">
    <cfRule type="duplicateValues" dxfId="7107" priority="6921"/>
  </conditionalFormatting>
  <conditionalFormatting sqref="B1582">
    <cfRule type="duplicateValues" dxfId="7106" priority="6920"/>
  </conditionalFormatting>
  <conditionalFormatting sqref="B1583">
    <cfRule type="duplicateValues" dxfId="7105" priority="6919"/>
  </conditionalFormatting>
  <conditionalFormatting sqref="B1583">
    <cfRule type="duplicateValues" dxfId="7104" priority="6918"/>
  </conditionalFormatting>
  <conditionalFormatting sqref="B1583">
    <cfRule type="duplicateValues" dxfId="7103" priority="6917"/>
  </conditionalFormatting>
  <conditionalFormatting sqref="B1572:B1577 B1579:B1580 B1582:B1588 B1591:B1595">
    <cfRule type="duplicateValues" dxfId="7102" priority="6916"/>
  </conditionalFormatting>
  <conditionalFormatting sqref="B1572:B1577">
    <cfRule type="duplicateValues" dxfId="7101" priority="6915"/>
  </conditionalFormatting>
  <conditionalFormatting sqref="B1572:B1577">
    <cfRule type="duplicateValues" dxfId="7100" priority="6914"/>
  </conditionalFormatting>
  <conditionalFormatting sqref="B1572:B1577">
    <cfRule type="duplicateValues" dxfId="7099" priority="6913"/>
  </conditionalFormatting>
  <conditionalFormatting sqref="B1572:B1577">
    <cfRule type="duplicateValues" dxfId="7098" priority="6912"/>
  </conditionalFormatting>
  <conditionalFormatting sqref="B1572:B1577">
    <cfRule type="duplicateValues" dxfId="7097" priority="6911"/>
  </conditionalFormatting>
  <conditionalFormatting sqref="B1578">
    <cfRule type="duplicateValues" dxfId="7096" priority="6910"/>
  </conditionalFormatting>
  <conditionalFormatting sqref="B1578">
    <cfRule type="duplicateValues" dxfId="7095" priority="6909"/>
  </conditionalFormatting>
  <conditionalFormatting sqref="B1578">
    <cfRule type="duplicateValues" dxfId="7094" priority="6908"/>
  </conditionalFormatting>
  <conditionalFormatting sqref="B1578">
    <cfRule type="duplicateValues" dxfId="7093" priority="6907"/>
  </conditionalFormatting>
  <conditionalFormatting sqref="B1578">
    <cfRule type="duplicateValues" dxfId="7092" priority="6906"/>
  </conditionalFormatting>
  <conditionalFormatting sqref="B1578">
    <cfRule type="duplicateValues" dxfId="7091" priority="6905"/>
  </conditionalFormatting>
  <conditionalFormatting sqref="B1578">
    <cfRule type="duplicateValues" dxfId="7090" priority="6904"/>
  </conditionalFormatting>
  <conditionalFormatting sqref="B1578">
    <cfRule type="duplicateValues" dxfId="7089" priority="6903"/>
  </conditionalFormatting>
  <conditionalFormatting sqref="B1578">
    <cfRule type="duplicateValues" dxfId="7088" priority="6902"/>
  </conditionalFormatting>
  <conditionalFormatting sqref="B1581">
    <cfRule type="duplicateValues" dxfId="7087" priority="6901"/>
  </conditionalFormatting>
  <conditionalFormatting sqref="B1581">
    <cfRule type="duplicateValues" dxfId="7086" priority="6900"/>
  </conditionalFormatting>
  <conditionalFormatting sqref="B1581">
    <cfRule type="duplicateValues" dxfId="7085" priority="6899"/>
  </conditionalFormatting>
  <conditionalFormatting sqref="B1581">
    <cfRule type="duplicateValues" dxfId="7084" priority="6898"/>
  </conditionalFormatting>
  <conditionalFormatting sqref="B1581">
    <cfRule type="duplicateValues" dxfId="7083" priority="6897"/>
  </conditionalFormatting>
  <conditionalFormatting sqref="B1581">
    <cfRule type="duplicateValues" dxfId="7082" priority="6896"/>
  </conditionalFormatting>
  <conditionalFormatting sqref="B1581">
    <cfRule type="duplicateValues" dxfId="7081" priority="6895"/>
  </conditionalFormatting>
  <conditionalFormatting sqref="B1581">
    <cfRule type="duplicateValues" dxfId="7080" priority="6894"/>
  </conditionalFormatting>
  <conditionalFormatting sqref="B1581">
    <cfRule type="duplicateValues" dxfId="7079" priority="6893"/>
  </conditionalFormatting>
  <conditionalFormatting sqref="B1572:B1588 B1591:B1595">
    <cfRule type="duplicateValues" dxfId="7078" priority="6891"/>
    <cfRule type="duplicateValues" dxfId="7077" priority="6892"/>
  </conditionalFormatting>
  <conditionalFormatting sqref="B1607:B1608 B1612:B1614 B1599:B1605">
    <cfRule type="duplicateValues" dxfId="7076" priority="6890"/>
  </conditionalFormatting>
  <conditionalFormatting sqref="B1607:B1608 B1612:B1614 B1599:B1605">
    <cfRule type="duplicateValues" dxfId="7075" priority="6889"/>
  </conditionalFormatting>
  <conditionalFormatting sqref="B1606">
    <cfRule type="duplicateValues" dxfId="7074" priority="6888"/>
  </conditionalFormatting>
  <conditionalFormatting sqref="B1606">
    <cfRule type="duplicateValues" dxfId="7073" priority="6887"/>
  </conditionalFormatting>
  <conditionalFormatting sqref="B1609:B1611">
    <cfRule type="duplicateValues" dxfId="7072" priority="6886"/>
  </conditionalFormatting>
  <conditionalFormatting sqref="B1609:B1611">
    <cfRule type="duplicateValues" dxfId="7071" priority="6885"/>
  </conditionalFormatting>
  <conditionalFormatting sqref="B1615">
    <cfRule type="duplicateValues" dxfId="7070" priority="6884"/>
  </conditionalFormatting>
  <conditionalFormatting sqref="B1615">
    <cfRule type="duplicateValues" dxfId="7069" priority="6883"/>
  </conditionalFormatting>
  <conditionalFormatting sqref="B1599:B1615">
    <cfRule type="duplicateValues" dxfId="7068" priority="6882"/>
  </conditionalFormatting>
  <conditionalFormatting sqref="B1599:B1615">
    <cfRule type="duplicateValues" dxfId="7067" priority="6881"/>
  </conditionalFormatting>
  <conditionalFormatting sqref="B1599:B1615">
    <cfRule type="duplicateValues" dxfId="7066" priority="6880"/>
  </conditionalFormatting>
  <conditionalFormatting sqref="B1599:B1615">
    <cfRule type="duplicateValues" dxfId="7065" priority="6879"/>
  </conditionalFormatting>
  <conditionalFormatting sqref="B1599:B1615">
    <cfRule type="duplicateValues" dxfId="7064" priority="6878"/>
  </conditionalFormatting>
  <conditionalFormatting sqref="B1599:B1615">
    <cfRule type="duplicateValues" dxfId="7063" priority="6877"/>
  </conditionalFormatting>
  <conditionalFormatting sqref="B1599:B1615">
    <cfRule type="duplicateValues" dxfId="7062" priority="6876"/>
  </conditionalFormatting>
  <conditionalFormatting sqref="B1597">
    <cfRule type="duplicateValues" dxfId="7061" priority="6875"/>
  </conditionalFormatting>
  <conditionalFormatting sqref="B1597">
    <cfRule type="duplicateValues" dxfId="7060" priority="6874"/>
  </conditionalFormatting>
  <conditionalFormatting sqref="B1597">
    <cfRule type="duplicateValues" dxfId="7059" priority="6873"/>
  </conditionalFormatting>
  <conditionalFormatting sqref="B1597">
    <cfRule type="duplicateValues" dxfId="7058" priority="6872"/>
  </conditionalFormatting>
  <conditionalFormatting sqref="B1597">
    <cfRule type="duplicateValues" dxfId="7057" priority="6871"/>
  </conditionalFormatting>
  <conditionalFormatting sqref="B1597">
    <cfRule type="duplicateValues" dxfId="7056" priority="6870"/>
  </conditionalFormatting>
  <conditionalFormatting sqref="B1597">
    <cfRule type="duplicateValues" dxfId="7055" priority="6869"/>
  </conditionalFormatting>
  <conditionalFormatting sqref="B1597">
    <cfRule type="duplicateValues" dxfId="7054" priority="6868"/>
  </conditionalFormatting>
  <conditionalFormatting sqref="B1597">
    <cfRule type="duplicateValues" dxfId="7053" priority="6867"/>
  </conditionalFormatting>
  <conditionalFormatting sqref="B1597 B1599:B1615">
    <cfRule type="duplicateValues" dxfId="7052" priority="6865"/>
    <cfRule type="duplicateValues" dxfId="7051" priority="6866"/>
  </conditionalFormatting>
  <conditionalFormatting sqref="B1646">
    <cfRule type="duplicateValues" dxfId="7050" priority="6864"/>
  </conditionalFormatting>
  <conditionalFormatting sqref="B1646">
    <cfRule type="duplicateValues" dxfId="7049" priority="6863"/>
  </conditionalFormatting>
  <conditionalFormatting sqref="B1646">
    <cfRule type="duplicateValues" dxfId="7048" priority="6862"/>
  </conditionalFormatting>
  <conditionalFormatting sqref="B1646">
    <cfRule type="duplicateValues" dxfId="7047" priority="6861"/>
  </conditionalFormatting>
  <conditionalFormatting sqref="B1646">
    <cfRule type="duplicateValues" dxfId="7046" priority="6860"/>
  </conditionalFormatting>
  <conditionalFormatting sqref="B1647">
    <cfRule type="duplicateValues" dxfId="7045" priority="6859"/>
  </conditionalFormatting>
  <conditionalFormatting sqref="B1647">
    <cfRule type="duplicateValues" dxfId="7044" priority="6858"/>
  </conditionalFormatting>
  <conditionalFormatting sqref="B1647">
    <cfRule type="duplicateValues" dxfId="7043" priority="6857"/>
  </conditionalFormatting>
  <conditionalFormatting sqref="B1647">
    <cfRule type="duplicateValues" dxfId="7042" priority="6856"/>
  </conditionalFormatting>
  <conditionalFormatting sqref="B1648">
    <cfRule type="duplicateValues" dxfId="7041" priority="6855"/>
  </conditionalFormatting>
  <conditionalFormatting sqref="B1648">
    <cfRule type="duplicateValues" dxfId="7040" priority="6854"/>
  </conditionalFormatting>
  <conditionalFormatting sqref="B1648">
    <cfRule type="duplicateValues" dxfId="7039" priority="6853"/>
  </conditionalFormatting>
  <conditionalFormatting sqref="B1648">
    <cfRule type="duplicateValues" dxfId="7038" priority="6852"/>
  </conditionalFormatting>
  <conditionalFormatting sqref="B1648">
    <cfRule type="duplicateValues" dxfId="7037" priority="6851"/>
  </conditionalFormatting>
  <conditionalFormatting sqref="B1648">
    <cfRule type="duplicateValues" dxfId="7036" priority="6850"/>
  </conditionalFormatting>
  <conditionalFormatting sqref="B1617:B1619 B1621:B1624 B1626">
    <cfRule type="duplicateValues" dxfId="7035" priority="6849"/>
  </conditionalFormatting>
  <conditionalFormatting sqref="B1617:B1619 B1621:B1624 B1626">
    <cfRule type="duplicateValues" dxfId="7034" priority="6848"/>
  </conditionalFormatting>
  <conditionalFormatting sqref="B1620">
    <cfRule type="duplicateValues" dxfId="7033" priority="6847"/>
  </conditionalFormatting>
  <conditionalFormatting sqref="B1620">
    <cfRule type="duplicateValues" dxfId="7032" priority="6846"/>
  </conditionalFormatting>
  <conditionalFormatting sqref="B1625">
    <cfRule type="duplicateValues" dxfId="7031" priority="6845"/>
  </conditionalFormatting>
  <conditionalFormatting sqref="B1625">
    <cfRule type="duplicateValues" dxfId="7030" priority="6844"/>
  </conditionalFormatting>
  <conditionalFormatting sqref="B1627:B1634 B1637:B1640">
    <cfRule type="duplicateValues" dxfId="7029" priority="6843"/>
  </conditionalFormatting>
  <conditionalFormatting sqref="B1627:B1634 B1637:B1640">
    <cfRule type="duplicateValues" dxfId="7028" priority="6842"/>
  </conditionalFormatting>
  <conditionalFormatting sqref="B1617:B1634 B1637:B1640">
    <cfRule type="duplicateValues" dxfId="7027" priority="6841"/>
  </conditionalFormatting>
  <conditionalFormatting sqref="B1617:B1634">
    <cfRule type="duplicateValues" dxfId="7026" priority="6840"/>
  </conditionalFormatting>
  <conditionalFormatting sqref="B1617:B1634">
    <cfRule type="duplicateValues" dxfId="7025" priority="6839"/>
  </conditionalFormatting>
  <conditionalFormatting sqref="B1617:B1634">
    <cfRule type="duplicateValues" dxfId="7024" priority="6838"/>
  </conditionalFormatting>
  <conditionalFormatting sqref="B1617:B1634">
    <cfRule type="duplicateValues" dxfId="7023" priority="6837"/>
  </conditionalFormatting>
  <conditionalFormatting sqref="B1617:B1634">
    <cfRule type="duplicateValues" dxfId="7022" priority="6836"/>
  </conditionalFormatting>
  <conditionalFormatting sqref="B1617:B1634">
    <cfRule type="duplicateValues" dxfId="7021" priority="6835"/>
  </conditionalFormatting>
  <conditionalFormatting sqref="B1617:B1634 B1637:B1640">
    <cfRule type="duplicateValues" dxfId="7020" priority="6833"/>
    <cfRule type="duplicateValues" dxfId="7019" priority="6834"/>
  </conditionalFormatting>
  <conditionalFormatting sqref="B1589:B1590">
    <cfRule type="duplicateValues" dxfId="7018" priority="6832"/>
  </conditionalFormatting>
  <conditionalFormatting sqref="B1589:B1590">
    <cfRule type="duplicateValues" dxfId="7017" priority="6831"/>
  </conditionalFormatting>
  <conditionalFormatting sqref="B1589:B1590">
    <cfRule type="duplicateValues" dxfId="7016" priority="6830"/>
  </conditionalFormatting>
  <conditionalFormatting sqref="B1589:B1590">
    <cfRule type="duplicateValues" dxfId="7015" priority="6829"/>
  </conditionalFormatting>
  <conditionalFormatting sqref="B1589:B1590">
    <cfRule type="duplicateValues" dxfId="7014" priority="6828"/>
  </conditionalFormatting>
  <conditionalFormatting sqref="B1589:B1590">
    <cfRule type="duplicateValues" dxfId="7013" priority="6827"/>
  </conditionalFormatting>
  <conditionalFormatting sqref="B1589:B1590">
    <cfRule type="duplicateValues" dxfId="7012" priority="6826"/>
  </conditionalFormatting>
  <conditionalFormatting sqref="B1589:B1590">
    <cfRule type="duplicateValues" dxfId="7011" priority="6825"/>
  </conditionalFormatting>
  <conditionalFormatting sqref="B1589:B1590">
    <cfRule type="duplicateValues" dxfId="7010" priority="6823"/>
    <cfRule type="duplicateValues" dxfId="7009" priority="6824"/>
  </conditionalFormatting>
  <conditionalFormatting sqref="B1598">
    <cfRule type="duplicateValues" dxfId="7008" priority="6822"/>
  </conditionalFormatting>
  <conditionalFormatting sqref="B1598">
    <cfRule type="duplicateValues" dxfId="7007" priority="6821"/>
  </conditionalFormatting>
  <conditionalFormatting sqref="B1598">
    <cfRule type="duplicateValues" dxfId="7006" priority="6820"/>
  </conditionalFormatting>
  <conditionalFormatting sqref="B1598">
    <cfRule type="duplicateValues" dxfId="7005" priority="6819"/>
  </conditionalFormatting>
  <conditionalFormatting sqref="B1598">
    <cfRule type="duplicateValues" dxfId="7004" priority="6818"/>
  </conditionalFormatting>
  <conditionalFormatting sqref="B1598">
    <cfRule type="duplicateValues" dxfId="7003" priority="6817"/>
  </conditionalFormatting>
  <conditionalFormatting sqref="B1598">
    <cfRule type="duplicateValues" dxfId="7002" priority="6816"/>
  </conditionalFormatting>
  <conditionalFormatting sqref="B1598">
    <cfRule type="duplicateValues" dxfId="7001" priority="6815"/>
  </conditionalFormatting>
  <conditionalFormatting sqref="B1598">
    <cfRule type="duplicateValues" dxfId="7000" priority="6813"/>
    <cfRule type="duplicateValues" dxfId="6999" priority="6814"/>
  </conditionalFormatting>
  <conditionalFormatting sqref="B1643:B1645">
    <cfRule type="duplicateValues" dxfId="6998" priority="6812"/>
  </conditionalFormatting>
  <conditionalFormatting sqref="B1643:B1645">
    <cfRule type="duplicateValues" dxfId="6997" priority="6811"/>
  </conditionalFormatting>
  <conditionalFormatting sqref="B1641:B1642">
    <cfRule type="duplicateValues" dxfId="6996" priority="6810"/>
  </conditionalFormatting>
  <conditionalFormatting sqref="B1641:B1642">
    <cfRule type="duplicateValues" dxfId="6995" priority="6809"/>
  </conditionalFormatting>
  <conditionalFormatting sqref="B1641:B1645">
    <cfRule type="duplicateValues" dxfId="6994" priority="6808"/>
  </conditionalFormatting>
  <conditionalFormatting sqref="B1641:B1645">
    <cfRule type="duplicateValues" dxfId="6993" priority="6807"/>
  </conditionalFormatting>
  <conditionalFormatting sqref="B1641:B1645">
    <cfRule type="duplicateValues" dxfId="6992" priority="6806"/>
  </conditionalFormatting>
  <conditionalFormatting sqref="B1641:B1645">
    <cfRule type="duplicateValues" dxfId="6991" priority="6805"/>
  </conditionalFormatting>
  <conditionalFormatting sqref="B1641:B1645">
    <cfRule type="duplicateValues" dxfId="6990" priority="6804"/>
  </conditionalFormatting>
  <conditionalFormatting sqref="B1641:B1645">
    <cfRule type="duplicateValues" dxfId="6989" priority="6803"/>
  </conditionalFormatting>
  <conditionalFormatting sqref="B1641:B1645">
    <cfRule type="duplicateValues" dxfId="6988" priority="6801"/>
    <cfRule type="duplicateValues" dxfId="6987" priority="6802"/>
  </conditionalFormatting>
  <conditionalFormatting sqref="B1649">
    <cfRule type="duplicateValues" dxfId="6986" priority="6800"/>
  </conditionalFormatting>
  <conditionalFormatting sqref="B1649">
    <cfRule type="duplicateValues" dxfId="6985" priority="6799"/>
  </conditionalFormatting>
  <conditionalFormatting sqref="B1649">
    <cfRule type="duplicateValues" dxfId="6984" priority="6798"/>
  </conditionalFormatting>
  <conditionalFormatting sqref="B1649">
    <cfRule type="duplicateValues" dxfId="6983" priority="6797"/>
  </conditionalFormatting>
  <conditionalFormatting sqref="B1649">
    <cfRule type="duplicateValues" dxfId="6982" priority="6796"/>
  </conditionalFormatting>
  <conditionalFormatting sqref="B1649">
    <cfRule type="duplicateValues" dxfId="6981" priority="6795"/>
  </conditionalFormatting>
  <conditionalFormatting sqref="B1649">
    <cfRule type="duplicateValues" dxfId="6980" priority="6794"/>
  </conditionalFormatting>
  <conditionalFormatting sqref="B1649">
    <cfRule type="duplicateValues" dxfId="6979" priority="6793"/>
  </conditionalFormatting>
  <conditionalFormatting sqref="B1649">
    <cfRule type="duplicateValues" dxfId="6978" priority="6791"/>
    <cfRule type="duplicateValues" dxfId="6977" priority="6792"/>
  </conditionalFormatting>
  <conditionalFormatting sqref="B1569:B1649">
    <cfRule type="duplicateValues" dxfId="6976" priority="6790"/>
  </conditionalFormatting>
  <conditionalFormatting sqref="B1688">
    <cfRule type="duplicateValues" dxfId="6975" priority="6789"/>
  </conditionalFormatting>
  <conditionalFormatting sqref="B1751:B1752 B1758:B1764 B1754:B1755 B1766">
    <cfRule type="duplicateValues" dxfId="6974" priority="6788"/>
  </conditionalFormatting>
  <conditionalFormatting sqref="B1751:B1752 B1758:B1764 B1754:B1755 B1766">
    <cfRule type="duplicateValues" dxfId="6973" priority="6787"/>
  </conditionalFormatting>
  <conditionalFormatting sqref="B1751:B1752">
    <cfRule type="duplicateValues" dxfId="6972" priority="6786"/>
  </conditionalFormatting>
  <conditionalFormatting sqref="B1756:B1757">
    <cfRule type="duplicateValues" dxfId="6971" priority="6785"/>
  </conditionalFormatting>
  <conditionalFormatting sqref="B1756:B1757">
    <cfRule type="duplicateValues" dxfId="6970" priority="6784"/>
  </conditionalFormatting>
  <conditionalFormatting sqref="B1756:B1757">
    <cfRule type="duplicateValues" dxfId="6969" priority="6783"/>
  </conditionalFormatting>
  <conditionalFormatting sqref="B1688 B1751:B1752 B1754:B1764 B1766">
    <cfRule type="duplicateValues" dxfId="6968" priority="6782"/>
  </conditionalFormatting>
  <conditionalFormatting sqref="B1688">
    <cfRule type="duplicateValues" dxfId="6967" priority="6781"/>
  </conditionalFormatting>
  <conditionalFormatting sqref="B1655:B1664 B1666:B1686">
    <cfRule type="duplicateValues" dxfId="6966" priority="6780"/>
  </conditionalFormatting>
  <conditionalFormatting sqref="B1655:B1664 B1666:B1686">
    <cfRule type="duplicateValues" dxfId="6965" priority="6779"/>
  </conditionalFormatting>
  <conditionalFormatting sqref="B1650">
    <cfRule type="duplicateValues" dxfId="6964" priority="6778"/>
  </conditionalFormatting>
  <conditionalFormatting sqref="B1650">
    <cfRule type="duplicateValues" dxfId="6963" priority="6777"/>
  </conditionalFormatting>
  <conditionalFormatting sqref="B1651">
    <cfRule type="duplicateValues" dxfId="6962" priority="6776"/>
  </conditionalFormatting>
  <conditionalFormatting sqref="B1651">
    <cfRule type="duplicateValues" dxfId="6961" priority="6775"/>
  </conditionalFormatting>
  <conditionalFormatting sqref="B1652">
    <cfRule type="duplicateValues" dxfId="6960" priority="6774"/>
  </conditionalFormatting>
  <conditionalFormatting sqref="B1652">
    <cfRule type="duplicateValues" dxfId="6959" priority="6773"/>
  </conditionalFormatting>
  <conditionalFormatting sqref="B1653">
    <cfRule type="duplicateValues" dxfId="6958" priority="6772"/>
  </conditionalFormatting>
  <conditionalFormatting sqref="B1653">
    <cfRule type="duplicateValues" dxfId="6957" priority="6771"/>
  </conditionalFormatting>
  <conditionalFormatting sqref="B1654">
    <cfRule type="duplicateValues" dxfId="6956" priority="6770"/>
  </conditionalFormatting>
  <conditionalFormatting sqref="B1654">
    <cfRule type="duplicateValues" dxfId="6955" priority="6769"/>
  </conditionalFormatting>
  <conditionalFormatting sqref="B1666:B1687 B1650:B1664">
    <cfRule type="duplicateValues" dxfId="6954" priority="6768"/>
  </conditionalFormatting>
  <conditionalFormatting sqref="B1666:B1687">
    <cfRule type="duplicateValues" dxfId="6953" priority="6767"/>
  </conditionalFormatting>
  <conditionalFormatting sqref="B1666:B1687">
    <cfRule type="duplicateValues" dxfId="6952" priority="6766"/>
  </conditionalFormatting>
  <conditionalFormatting sqref="B1666:B1687">
    <cfRule type="duplicateValues" dxfId="6951" priority="6765"/>
  </conditionalFormatting>
  <conditionalFormatting sqref="B1666:B1687">
    <cfRule type="duplicateValues" dxfId="6950" priority="6764"/>
  </conditionalFormatting>
  <conditionalFormatting sqref="B1666:B1687">
    <cfRule type="duplicateValues" dxfId="6949" priority="6763"/>
  </conditionalFormatting>
  <conditionalFormatting sqref="B1666:B1687 B1650:B1664">
    <cfRule type="duplicateValues" dxfId="6948" priority="6761"/>
    <cfRule type="duplicateValues" dxfId="6947" priority="6762"/>
  </conditionalFormatting>
  <conditionalFormatting sqref="B1665">
    <cfRule type="duplicateValues" dxfId="6946" priority="6760"/>
  </conditionalFormatting>
  <conditionalFormatting sqref="B1665">
    <cfRule type="duplicateValues" dxfId="6945" priority="6759"/>
  </conditionalFormatting>
  <conditionalFormatting sqref="B1665">
    <cfRule type="duplicateValues" dxfId="6944" priority="6758"/>
  </conditionalFormatting>
  <conditionalFormatting sqref="B1665">
    <cfRule type="duplicateValues" dxfId="6943" priority="6757"/>
  </conditionalFormatting>
  <conditionalFormatting sqref="B1665">
    <cfRule type="duplicateValues" dxfId="6942" priority="6756"/>
  </conditionalFormatting>
  <conditionalFormatting sqref="B1665">
    <cfRule type="duplicateValues" dxfId="6941" priority="6755"/>
  </conditionalFormatting>
  <conditionalFormatting sqref="B1665">
    <cfRule type="duplicateValues" dxfId="6940" priority="6754"/>
  </conditionalFormatting>
  <conditionalFormatting sqref="B1665">
    <cfRule type="duplicateValues" dxfId="6939" priority="6753"/>
  </conditionalFormatting>
  <conditionalFormatting sqref="B1665">
    <cfRule type="duplicateValues" dxfId="6938" priority="6752"/>
  </conditionalFormatting>
  <conditionalFormatting sqref="B1665">
    <cfRule type="duplicateValues" dxfId="6937" priority="6750"/>
    <cfRule type="duplicateValues" dxfId="6936" priority="6751"/>
  </conditionalFormatting>
  <conditionalFormatting sqref="B1691:B1725 B1727:B1734">
    <cfRule type="duplicateValues" dxfId="6935" priority="6749"/>
  </conditionalFormatting>
  <conditionalFormatting sqref="B1691:B1725 B1727:B1734">
    <cfRule type="duplicateValues" dxfId="6934" priority="6748"/>
  </conditionalFormatting>
  <conditionalFormatting sqref="B1727:B1734 B1690:B1725">
    <cfRule type="duplicateValues" dxfId="6933" priority="6747"/>
  </conditionalFormatting>
  <conditionalFormatting sqref="B1727:B1734">
    <cfRule type="duplicateValues" dxfId="6932" priority="6746"/>
  </conditionalFormatting>
  <conditionalFormatting sqref="B1727:B1734">
    <cfRule type="duplicateValues" dxfId="6931" priority="6745"/>
  </conditionalFormatting>
  <conditionalFormatting sqref="B1727:B1734">
    <cfRule type="duplicateValues" dxfId="6930" priority="6744"/>
  </conditionalFormatting>
  <conditionalFormatting sqref="B1727:B1734">
    <cfRule type="duplicateValues" dxfId="6929" priority="6743"/>
  </conditionalFormatting>
  <conditionalFormatting sqref="B1727:B1734">
    <cfRule type="duplicateValues" dxfId="6928" priority="6742"/>
  </conditionalFormatting>
  <conditionalFormatting sqref="B1727:B1734 B1690:B1725">
    <cfRule type="duplicateValues" dxfId="6927" priority="6740"/>
    <cfRule type="duplicateValues" dxfId="6926" priority="6741"/>
  </conditionalFormatting>
  <conditionalFormatting sqref="B1726">
    <cfRule type="duplicateValues" dxfId="6925" priority="6739"/>
  </conditionalFormatting>
  <conditionalFormatting sqref="B1726">
    <cfRule type="duplicateValues" dxfId="6924" priority="6738"/>
  </conditionalFormatting>
  <conditionalFormatting sqref="B1726">
    <cfRule type="duplicateValues" dxfId="6923" priority="6737"/>
  </conditionalFormatting>
  <conditionalFormatting sqref="B1726">
    <cfRule type="duplicateValues" dxfId="6922" priority="6736"/>
  </conditionalFormatting>
  <conditionalFormatting sqref="B1726">
    <cfRule type="duplicateValues" dxfId="6921" priority="6735"/>
  </conditionalFormatting>
  <conditionalFormatting sqref="B1726">
    <cfRule type="duplicateValues" dxfId="6920" priority="6734"/>
  </conditionalFormatting>
  <conditionalFormatting sqref="B1726">
    <cfRule type="duplicateValues" dxfId="6919" priority="6733"/>
  </conditionalFormatting>
  <conditionalFormatting sqref="B1726">
    <cfRule type="duplicateValues" dxfId="6918" priority="6732"/>
  </conditionalFormatting>
  <conditionalFormatting sqref="B1726">
    <cfRule type="duplicateValues" dxfId="6917" priority="6730"/>
    <cfRule type="duplicateValues" dxfId="6916" priority="6731"/>
  </conditionalFormatting>
  <conditionalFormatting sqref="B1689">
    <cfRule type="duplicateValues" dxfId="6915" priority="6729"/>
  </conditionalFormatting>
  <conditionalFormatting sqref="B1689">
    <cfRule type="duplicateValues" dxfId="6914" priority="6728"/>
  </conditionalFormatting>
  <conditionalFormatting sqref="B1689">
    <cfRule type="duplicateValues" dxfId="6913" priority="6727"/>
  </conditionalFormatting>
  <conditionalFormatting sqref="B1736:B1742">
    <cfRule type="duplicateValues" dxfId="6912" priority="6726"/>
  </conditionalFormatting>
  <conditionalFormatting sqref="B1736:B1742">
    <cfRule type="duplicateValues" dxfId="6911" priority="6725"/>
  </conditionalFormatting>
  <conditionalFormatting sqref="B1736:B1742">
    <cfRule type="duplicateValues" dxfId="6910" priority="6724"/>
  </conditionalFormatting>
  <conditionalFormatting sqref="B1743:B1750">
    <cfRule type="duplicateValues" dxfId="6909" priority="6723"/>
  </conditionalFormatting>
  <conditionalFormatting sqref="B1743:B1750">
    <cfRule type="duplicateValues" dxfId="6908" priority="6722"/>
  </conditionalFormatting>
  <conditionalFormatting sqref="B1743:B1750">
    <cfRule type="duplicateValues" dxfId="6907" priority="6721"/>
  </conditionalFormatting>
  <conditionalFormatting sqref="B1735:B1750">
    <cfRule type="duplicateValues" dxfId="6906" priority="6720"/>
  </conditionalFormatting>
  <conditionalFormatting sqref="B1735:B1750">
    <cfRule type="duplicateValues" dxfId="6905" priority="6719"/>
  </conditionalFormatting>
  <conditionalFormatting sqref="B1735:B1750">
    <cfRule type="duplicateValues" dxfId="6904" priority="6718"/>
  </conditionalFormatting>
  <conditionalFormatting sqref="B1735:B1750">
    <cfRule type="duplicateValues" dxfId="6903" priority="6717"/>
  </conditionalFormatting>
  <conditionalFormatting sqref="B1735:B1750">
    <cfRule type="duplicateValues" dxfId="6902" priority="6716"/>
  </conditionalFormatting>
  <conditionalFormatting sqref="B1735:B1750">
    <cfRule type="duplicateValues" dxfId="6901" priority="6714"/>
    <cfRule type="duplicateValues" dxfId="6900" priority="6715"/>
  </conditionalFormatting>
  <conditionalFormatting sqref="B1753">
    <cfRule type="duplicateValues" dxfId="6899" priority="6713"/>
  </conditionalFormatting>
  <conditionalFormatting sqref="B1753">
    <cfRule type="duplicateValues" dxfId="6898" priority="6712"/>
  </conditionalFormatting>
  <conditionalFormatting sqref="B1753">
    <cfRule type="duplicateValues" dxfId="6897" priority="6711"/>
  </conditionalFormatting>
  <conditionalFormatting sqref="B1753">
    <cfRule type="duplicateValues" dxfId="6896" priority="6710"/>
  </conditionalFormatting>
  <conditionalFormatting sqref="B1753">
    <cfRule type="duplicateValues" dxfId="6895" priority="6709"/>
  </conditionalFormatting>
  <conditionalFormatting sqref="B1765">
    <cfRule type="duplicateValues" dxfId="6894" priority="6708"/>
  </conditionalFormatting>
  <conditionalFormatting sqref="B1765">
    <cfRule type="duplicateValues" dxfId="6893" priority="6707"/>
  </conditionalFormatting>
  <conditionalFormatting sqref="B1765">
    <cfRule type="duplicateValues" dxfId="6892" priority="6706"/>
  </conditionalFormatting>
  <conditionalFormatting sqref="B1765">
    <cfRule type="duplicateValues" dxfId="6891" priority="6705"/>
  </conditionalFormatting>
  <conditionalFormatting sqref="B1765">
    <cfRule type="duplicateValues" dxfId="6890" priority="6704"/>
  </conditionalFormatting>
  <conditionalFormatting sqref="B1765">
    <cfRule type="duplicateValues" dxfId="6889" priority="6703"/>
  </conditionalFormatting>
  <conditionalFormatting sqref="B1765">
    <cfRule type="duplicateValues" dxfId="6888" priority="6702"/>
  </conditionalFormatting>
  <conditionalFormatting sqref="B1765">
    <cfRule type="duplicateValues" dxfId="6887" priority="6701"/>
  </conditionalFormatting>
  <conditionalFormatting sqref="B1765">
    <cfRule type="duplicateValues" dxfId="6886" priority="6700"/>
  </conditionalFormatting>
  <conditionalFormatting sqref="B1765">
    <cfRule type="duplicateValues" dxfId="6885" priority="6699"/>
  </conditionalFormatting>
  <conditionalFormatting sqref="B1766">
    <cfRule type="duplicateValues" dxfId="6884" priority="6698"/>
  </conditionalFormatting>
  <conditionalFormatting sqref="B1766">
    <cfRule type="duplicateValues" dxfId="6883" priority="6697"/>
  </conditionalFormatting>
  <conditionalFormatting sqref="B1766">
    <cfRule type="duplicateValues" dxfId="6882" priority="6696"/>
  </conditionalFormatting>
  <conditionalFormatting sqref="B1766">
    <cfRule type="duplicateValues" dxfId="6881" priority="6695"/>
  </conditionalFormatting>
  <conditionalFormatting sqref="B1766">
    <cfRule type="duplicateValues" dxfId="6880" priority="6694"/>
  </conditionalFormatting>
  <conditionalFormatting sqref="B1650:B1766">
    <cfRule type="duplicateValues" dxfId="6879" priority="6693"/>
  </conditionalFormatting>
  <conditionalFormatting sqref="B1767">
    <cfRule type="duplicateValues" dxfId="6878" priority="6692"/>
  </conditionalFormatting>
  <conditionalFormatting sqref="B1767">
    <cfRule type="duplicateValues" dxfId="6877" priority="6691"/>
  </conditionalFormatting>
  <conditionalFormatting sqref="B1767">
    <cfRule type="duplicateValues" dxfId="6876" priority="6690"/>
  </conditionalFormatting>
  <conditionalFormatting sqref="B1767">
    <cfRule type="duplicateValues" dxfId="6875" priority="6689"/>
  </conditionalFormatting>
  <conditionalFormatting sqref="B1767">
    <cfRule type="duplicateValues" dxfId="6874" priority="6688"/>
  </conditionalFormatting>
  <conditionalFormatting sqref="B1767">
    <cfRule type="duplicateValues" dxfId="6873" priority="6687"/>
  </conditionalFormatting>
  <conditionalFormatting sqref="B1767">
    <cfRule type="duplicateValues" dxfId="6872" priority="6686"/>
  </conditionalFormatting>
  <conditionalFormatting sqref="B1767">
    <cfRule type="duplicateValues" dxfId="6871" priority="6685"/>
  </conditionalFormatting>
  <conditionalFormatting sqref="B1767">
    <cfRule type="duplicateValues" dxfId="6870" priority="6684"/>
  </conditionalFormatting>
  <conditionalFormatting sqref="B1767">
    <cfRule type="duplicateValues" dxfId="6869" priority="6683"/>
  </conditionalFormatting>
  <conditionalFormatting sqref="B1767">
    <cfRule type="duplicateValues" dxfId="6868" priority="6682"/>
  </conditionalFormatting>
  <conditionalFormatting sqref="B1790:B1797 B1825 B1875 B1899:B1913 B1916:B1937 B1939:B1947">
    <cfRule type="duplicateValues" dxfId="6867" priority="6681"/>
  </conditionalFormatting>
  <conditionalFormatting sqref="B1790:B1797 B1825 B1875 B1899:B1913 B1916:B1937 B1939:B1947">
    <cfRule type="duplicateValues" dxfId="6866" priority="6680"/>
  </conditionalFormatting>
  <conditionalFormatting sqref="B1790:B1797">
    <cfRule type="duplicateValues" dxfId="6865" priority="6679"/>
  </conditionalFormatting>
  <conditionalFormatting sqref="B1790:B1797 B1768:B1775 B1825 B1875 B1899:B1913 B1916:B1937 B1939:B1947">
    <cfRule type="duplicateValues" dxfId="6864" priority="6678"/>
  </conditionalFormatting>
  <conditionalFormatting sqref="B1776:B1786">
    <cfRule type="duplicateValues" dxfId="6863" priority="6677"/>
  </conditionalFormatting>
  <conditionalFormatting sqref="B1787">
    <cfRule type="duplicateValues" dxfId="6862" priority="6676"/>
  </conditionalFormatting>
  <conditionalFormatting sqref="B1801:B1816">
    <cfRule type="duplicateValues" dxfId="6861" priority="6675"/>
  </conditionalFormatting>
  <conditionalFormatting sqref="B1788:B1789">
    <cfRule type="duplicateValues" dxfId="6860" priority="6674"/>
  </conditionalFormatting>
  <conditionalFormatting sqref="B1826:B1829">
    <cfRule type="duplicateValues" dxfId="6859" priority="6673"/>
  </conditionalFormatting>
  <conditionalFormatting sqref="B1826:B1829">
    <cfRule type="duplicateValues" dxfId="6858" priority="6672"/>
  </conditionalFormatting>
  <conditionalFormatting sqref="B1826:B1829">
    <cfRule type="duplicateValues" dxfId="6857" priority="6671"/>
  </conditionalFormatting>
  <conditionalFormatting sqref="B1826:B1829">
    <cfRule type="duplicateValues" dxfId="6856" priority="6670"/>
  </conditionalFormatting>
  <conditionalFormatting sqref="B1875 B1768:B1797 B1825:B1829 B1899:B1913 B1801:B1816 B1916:B1937 B1939:B1947">
    <cfRule type="duplicateValues" dxfId="6855" priority="6669"/>
  </conditionalFormatting>
  <conditionalFormatting sqref="B1826">
    <cfRule type="duplicateValues" dxfId="6854" priority="6668"/>
  </conditionalFormatting>
  <conditionalFormatting sqref="B1826">
    <cfRule type="duplicateValues" dxfId="6853" priority="6667"/>
  </conditionalFormatting>
  <conditionalFormatting sqref="B1826">
    <cfRule type="duplicateValues" dxfId="6852" priority="6666"/>
  </conditionalFormatting>
  <conditionalFormatting sqref="B1826">
    <cfRule type="duplicateValues" dxfId="6851" priority="6665"/>
  </conditionalFormatting>
  <conditionalFormatting sqref="B1817:B1819 B1821 B1824">
    <cfRule type="duplicateValues" dxfId="6850" priority="6664"/>
  </conditionalFormatting>
  <conditionalFormatting sqref="B1817:B1819">
    <cfRule type="duplicateValues" dxfId="6849" priority="6663"/>
  </conditionalFormatting>
  <conditionalFormatting sqref="B1840:B1873 B1834:B1837">
    <cfRule type="duplicateValues" dxfId="6848" priority="6662"/>
  </conditionalFormatting>
  <conditionalFormatting sqref="B1830:B1833">
    <cfRule type="duplicateValues" dxfId="6847" priority="6661"/>
  </conditionalFormatting>
  <conditionalFormatting sqref="B1839">
    <cfRule type="duplicateValues" dxfId="6846" priority="6660"/>
  </conditionalFormatting>
  <conditionalFormatting sqref="B1830:B1837 B1839:B1873">
    <cfRule type="duplicateValues" dxfId="6845" priority="6659"/>
  </conditionalFormatting>
  <conditionalFormatting sqref="B1874">
    <cfRule type="duplicateValues" dxfId="6844" priority="6658"/>
  </conditionalFormatting>
  <conditionalFormatting sqref="B1874">
    <cfRule type="duplicateValues" dxfId="6843" priority="6657"/>
  </conditionalFormatting>
  <conditionalFormatting sqref="B1895">
    <cfRule type="duplicateValues" dxfId="6842" priority="6656"/>
  </conditionalFormatting>
  <conditionalFormatting sqref="B1895">
    <cfRule type="duplicateValues" dxfId="6841" priority="6655"/>
  </conditionalFormatting>
  <conditionalFormatting sqref="B1895">
    <cfRule type="duplicateValues" dxfId="6840" priority="6654"/>
  </conditionalFormatting>
  <conditionalFormatting sqref="B1895">
    <cfRule type="duplicateValues" dxfId="6839" priority="6653"/>
  </conditionalFormatting>
  <conditionalFormatting sqref="B1895">
    <cfRule type="duplicateValues" dxfId="6838" priority="6652"/>
  </conditionalFormatting>
  <conditionalFormatting sqref="B1895">
    <cfRule type="duplicateValues" dxfId="6837" priority="6651"/>
  </conditionalFormatting>
  <conditionalFormatting sqref="B1896">
    <cfRule type="duplicateValues" dxfId="6836" priority="6650"/>
  </conditionalFormatting>
  <conditionalFormatting sqref="B1896">
    <cfRule type="duplicateValues" dxfId="6835" priority="6649"/>
  </conditionalFormatting>
  <conditionalFormatting sqref="B1896">
    <cfRule type="duplicateValues" dxfId="6834" priority="6648"/>
  </conditionalFormatting>
  <conditionalFormatting sqref="B1896">
    <cfRule type="duplicateValues" dxfId="6833" priority="6647"/>
  </conditionalFormatting>
  <conditionalFormatting sqref="B1896">
    <cfRule type="duplicateValues" dxfId="6832" priority="6646"/>
  </conditionalFormatting>
  <conditionalFormatting sqref="B1896">
    <cfRule type="duplicateValues" dxfId="6831" priority="6645"/>
  </conditionalFormatting>
  <conditionalFormatting sqref="B1897">
    <cfRule type="duplicateValues" dxfId="6830" priority="6644"/>
  </conditionalFormatting>
  <conditionalFormatting sqref="B1897">
    <cfRule type="duplicateValues" dxfId="6829" priority="6643"/>
  </conditionalFormatting>
  <conditionalFormatting sqref="B1897">
    <cfRule type="duplicateValues" dxfId="6828" priority="6642"/>
  </conditionalFormatting>
  <conditionalFormatting sqref="B1897">
    <cfRule type="duplicateValues" dxfId="6827" priority="6641"/>
  </conditionalFormatting>
  <conditionalFormatting sqref="B1897">
    <cfRule type="duplicateValues" dxfId="6826" priority="6640"/>
  </conditionalFormatting>
  <conditionalFormatting sqref="B1897">
    <cfRule type="duplicateValues" dxfId="6825" priority="6639"/>
  </conditionalFormatting>
  <conditionalFormatting sqref="B1879 B1881:B1884">
    <cfRule type="duplicateValues" dxfId="6824" priority="6638"/>
  </conditionalFormatting>
  <conditionalFormatting sqref="B1879 B1881:B1884">
    <cfRule type="duplicateValues" dxfId="6823" priority="6637"/>
  </conditionalFormatting>
  <conditionalFormatting sqref="B1879">
    <cfRule type="duplicateValues" dxfId="6822" priority="6636"/>
  </conditionalFormatting>
  <conditionalFormatting sqref="B1879">
    <cfRule type="duplicateValues" dxfId="6821" priority="6635"/>
  </conditionalFormatting>
  <conditionalFormatting sqref="B1879">
    <cfRule type="duplicateValues" dxfId="6820" priority="6634"/>
  </conditionalFormatting>
  <conditionalFormatting sqref="B1879">
    <cfRule type="duplicateValues" dxfId="6819" priority="6633"/>
  </conditionalFormatting>
  <conditionalFormatting sqref="B1885:B1894">
    <cfRule type="duplicateValues" dxfId="6818" priority="6632"/>
  </conditionalFormatting>
  <conditionalFormatting sqref="B1885:B1894">
    <cfRule type="duplicateValues" dxfId="6817" priority="6631"/>
  </conditionalFormatting>
  <conditionalFormatting sqref="B1885:B1894">
    <cfRule type="duplicateValues" dxfId="6816" priority="6630"/>
  </conditionalFormatting>
  <conditionalFormatting sqref="B1885:B1894">
    <cfRule type="duplicateValues" dxfId="6815" priority="6629"/>
  </conditionalFormatting>
  <conditionalFormatting sqref="B1885:B1894">
    <cfRule type="duplicateValues" dxfId="6814" priority="6628"/>
  </conditionalFormatting>
  <conditionalFormatting sqref="B1885:B1894">
    <cfRule type="duplicateValues" dxfId="6813" priority="6627"/>
  </conditionalFormatting>
  <conditionalFormatting sqref="B1898">
    <cfRule type="duplicateValues" dxfId="6812" priority="6626"/>
  </conditionalFormatting>
  <conditionalFormatting sqref="B1898">
    <cfRule type="duplicateValues" dxfId="6811" priority="6625"/>
  </conditionalFormatting>
  <conditionalFormatting sqref="B1898">
    <cfRule type="duplicateValues" dxfId="6810" priority="6624"/>
  </conditionalFormatting>
  <conditionalFormatting sqref="B1898">
    <cfRule type="duplicateValues" dxfId="6809" priority="6623"/>
  </conditionalFormatting>
  <conditionalFormatting sqref="B1898">
    <cfRule type="duplicateValues" dxfId="6808" priority="6622"/>
  </conditionalFormatting>
  <conditionalFormatting sqref="B1898">
    <cfRule type="duplicateValues" dxfId="6807" priority="6621"/>
  </conditionalFormatting>
  <conditionalFormatting sqref="B1798">
    <cfRule type="duplicateValues" dxfId="6806" priority="6620"/>
  </conditionalFormatting>
  <conditionalFormatting sqref="B1798">
    <cfRule type="duplicateValues" dxfId="6805" priority="6619"/>
  </conditionalFormatting>
  <conditionalFormatting sqref="B1798">
    <cfRule type="duplicateValues" dxfId="6804" priority="6618"/>
  </conditionalFormatting>
  <conditionalFormatting sqref="B1798">
    <cfRule type="duplicateValues" dxfId="6803" priority="6617"/>
  </conditionalFormatting>
  <conditionalFormatting sqref="B1798">
    <cfRule type="duplicateValues" dxfId="6802" priority="6616"/>
  </conditionalFormatting>
  <conditionalFormatting sqref="B1799">
    <cfRule type="duplicateValues" dxfId="6801" priority="6615"/>
  </conditionalFormatting>
  <conditionalFormatting sqref="B1799">
    <cfRule type="duplicateValues" dxfId="6800" priority="6614"/>
  </conditionalFormatting>
  <conditionalFormatting sqref="B1799">
    <cfRule type="duplicateValues" dxfId="6799" priority="6613"/>
  </conditionalFormatting>
  <conditionalFormatting sqref="B1799">
    <cfRule type="duplicateValues" dxfId="6798" priority="6612"/>
  </conditionalFormatting>
  <conditionalFormatting sqref="B1799">
    <cfRule type="duplicateValues" dxfId="6797" priority="6611"/>
  </conditionalFormatting>
  <conditionalFormatting sqref="B1800">
    <cfRule type="duplicateValues" dxfId="6796" priority="6610"/>
  </conditionalFormatting>
  <conditionalFormatting sqref="B1800">
    <cfRule type="duplicateValues" dxfId="6795" priority="6609"/>
  </conditionalFormatting>
  <conditionalFormatting sqref="B1800">
    <cfRule type="duplicateValues" dxfId="6794" priority="6608"/>
  </conditionalFormatting>
  <conditionalFormatting sqref="B1800">
    <cfRule type="duplicateValues" dxfId="6793" priority="6607"/>
  </conditionalFormatting>
  <conditionalFormatting sqref="B1800">
    <cfRule type="duplicateValues" dxfId="6792" priority="6606"/>
  </conditionalFormatting>
  <conditionalFormatting sqref="B1820">
    <cfRule type="duplicateValues" dxfId="6791" priority="6605"/>
  </conditionalFormatting>
  <conditionalFormatting sqref="B1820">
    <cfRule type="duplicateValues" dxfId="6790" priority="6604"/>
  </conditionalFormatting>
  <conditionalFormatting sqref="B1822">
    <cfRule type="duplicateValues" dxfId="6789" priority="6603"/>
  </conditionalFormatting>
  <conditionalFormatting sqref="B1822">
    <cfRule type="duplicateValues" dxfId="6788" priority="6602"/>
  </conditionalFormatting>
  <conditionalFormatting sqref="B1823">
    <cfRule type="duplicateValues" dxfId="6787" priority="6601"/>
  </conditionalFormatting>
  <conditionalFormatting sqref="B1823">
    <cfRule type="duplicateValues" dxfId="6786" priority="6600"/>
  </conditionalFormatting>
  <conditionalFormatting sqref="B1838">
    <cfRule type="duplicateValues" dxfId="6785" priority="6599"/>
  </conditionalFormatting>
  <conditionalFormatting sqref="B1838">
    <cfRule type="duplicateValues" dxfId="6784" priority="6598"/>
  </conditionalFormatting>
  <conditionalFormatting sqref="B1768:B1879 B1881:B1913 B1916:B1937 B1939:B1947">
    <cfRule type="duplicateValues" dxfId="6783" priority="6597"/>
  </conditionalFormatting>
  <conditionalFormatting sqref="B1880">
    <cfRule type="duplicateValues" dxfId="6782" priority="6596"/>
  </conditionalFormatting>
  <conditionalFormatting sqref="B1880">
    <cfRule type="duplicateValues" dxfId="6781" priority="6595"/>
  </conditionalFormatting>
  <conditionalFormatting sqref="B1880">
    <cfRule type="duplicateValues" dxfId="6780" priority="6594"/>
  </conditionalFormatting>
  <conditionalFormatting sqref="B1880">
    <cfRule type="duplicateValues" dxfId="6779" priority="6593"/>
  </conditionalFormatting>
  <conditionalFormatting sqref="B1880">
    <cfRule type="duplicateValues" dxfId="6778" priority="6592"/>
  </conditionalFormatting>
  <conditionalFormatting sqref="B1880">
    <cfRule type="duplicateValues" dxfId="6777" priority="6591"/>
  </conditionalFormatting>
  <conditionalFormatting sqref="B1914">
    <cfRule type="duplicateValues" dxfId="6776" priority="6590"/>
  </conditionalFormatting>
  <conditionalFormatting sqref="B1914">
    <cfRule type="duplicateValues" dxfId="6775" priority="6589"/>
  </conditionalFormatting>
  <conditionalFormatting sqref="B1914">
    <cfRule type="duplicateValues" dxfId="6774" priority="6588"/>
  </conditionalFormatting>
  <conditionalFormatting sqref="B1914">
    <cfRule type="duplicateValues" dxfId="6773" priority="6587"/>
  </conditionalFormatting>
  <conditionalFormatting sqref="B1914">
    <cfRule type="duplicateValues" dxfId="6772" priority="6586"/>
  </conditionalFormatting>
  <conditionalFormatting sqref="B1914">
    <cfRule type="duplicateValues" dxfId="6771" priority="6585"/>
  </conditionalFormatting>
  <conditionalFormatting sqref="B1915">
    <cfRule type="duplicateValues" dxfId="6770" priority="6584"/>
  </conditionalFormatting>
  <conditionalFormatting sqref="B1915">
    <cfRule type="duplicateValues" dxfId="6769" priority="6583"/>
  </conditionalFormatting>
  <conditionalFormatting sqref="B1915">
    <cfRule type="duplicateValues" dxfId="6768" priority="6582"/>
  </conditionalFormatting>
  <conditionalFormatting sqref="B1915">
    <cfRule type="duplicateValues" dxfId="6767" priority="6581"/>
  </conditionalFormatting>
  <conditionalFormatting sqref="B1915">
    <cfRule type="duplicateValues" dxfId="6766" priority="6580"/>
  </conditionalFormatting>
  <conditionalFormatting sqref="B1915">
    <cfRule type="duplicateValues" dxfId="6765" priority="6579"/>
  </conditionalFormatting>
  <conditionalFormatting sqref="B1938">
    <cfRule type="duplicateValues" dxfId="6764" priority="6578"/>
  </conditionalFormatting>
  <conditionalFormatting sqref="B1938">
    <cfRule type="duplicateValues" dxfId="6763" priority="6577"/>
  </conditionalFormatting>
  <conditionalFormatting sqref="B1938">
    <cfRule type="duplicateValues" dxfId="6762" priority="6576"/>
  </conditionalFormatting>
  <conditionalFormatting sqref="B1938">
    <cfRule type="duplicateValues" dxfId="6761" priority="6575"/>
  </conditionalFormatting>
  <conditionalFormatting sqref="B1938">
    <cfRule type="duplicateValues" dxfId="6760" priority="6574"/>
  </conditionalFormatting>
  <conditionalFormatting sqref="B1938">
    <cfRule type="duplicateValues" dxfId="6759" priority="6573"/>
  </conditionalFormatting>
  <conditionalFormatting sqref="B1959">
    <cfRule type="duplicateValues" dxfId="6758" priority="6569"/>
  </conditionalFormatting>
  <conditionalFormatting sqref="B1959">
    <cfRule type="duplicateValues" dxfId="6757" priority="6568"/>
  </conditionalFormatting>
  <conditionalFormatting sqref="B1959">
    <cfRule type="duplicateValues" dxfId="6756" priority="6567"/>
  </conditionalFormatting>
  <conditionalFormatting sqref="B1959">
    <cfRule type="duplicateValues" dxfId="6755" priority="6566"/>
  </conditionalFormatting>
  <conditionalFormatting sqref="B1959">
    <cfRule type="duplicateValues" dxfId="6754" priority="6565"/>
  </conditionalFormatting>
  <conditionalFormatting sqref="B1959">
    <cfRule type="duplicateValues" dxfId="6753" priority="6564"/>
  </conditionalFormatting>
  <conditionalFormatting sqref="B1987">
    <cfRule type="duplicateValues" dxfId="6752" priority="6563"/>
  </conditionalFormatting>
  <conditionalFormatting sqref="B1987">
    <cfRule type="duplicateValues" dxfId="6751" priority="6562"/>
  </conditionalFormatting>
  <conditionalFormatting sqref="B1987">
    <cfRule type="duplicateValues" dxfId="6750" priority="6561"/>
  </conditionalFormatting>
  <conditionalFormatting sqref="B1987">
    <cfRule type="duplicateValues" dxfId="6749" priority="6560"/>
  </conditionalFormatting>
  <conditionalFormatting sqref="B1987">
    <cfRule type="duplicateValues" dxfId="6748" priority="6559"/>
  </conditionalFormatting>
  <conditionalFormatting sqref="B1987">
    <cfRule type="duplicateValues" dxfId="6747" priority="6558"/>
  </conditionalFormatting>
  <conditionalFormatting sqref="B1988">
    <cfRule type="duplicateValues" dxfId="6746" priority="6557"/>
  </conditionalFormatting>
  <conditionalFormatting sqref="B1988">
    <cfRule type="duplicateValues" dxfId="6745" priority="6556"/>
  </conditionalFormatting>
  <conditionalFormatting sqref="B1988">
    <cfRule type="duplicateValues" dxfId="6744" priority="6555"/>
  </conditionalFormatting>
  <conditionalFormatting sqref="B1988">
    <cfRule type="duplicateValues" dxfId="6743" priority="6554"/>
  </conditionalFormatting>
  <conditionalFormatting sqref="B1988">
    <cfRule type="duplicateValues" dxfId="6742" priority="6553"/>
  </conditionalFormatting>
  <conditionalFormatting sqref="B1988">
    <cfRule type="duplicateValues" dxfId="6741" priority="6552"/>
  </conditionalFormatting>
  <conditionalFormatting sqref="B1989">
    <cfRule type="duplicateValues" dxfId="6740" priority="6551"/>
  </conditionalFormatting>
  <conditionalFormatting sqref="B1989">
    <cfRule type="duplicateValues" dxfId="6739" priority="6550"/>
  </conditionalFormatting>
  <conditionalFormatting sqref="B1989">
    <cfRule type="duplicateValues" dxfId="6738" priority="6549"/>
  </conditionalFormatting>
  <conditionalFormatting sqref="B1989">
    <cfRule type="duplicateValues" dxfId="6737" priority="6548"/>
  </conditionalFormatting>
  <conditionalFormatting sqref="B1989">
    <cfRule type="duplicateValues" dxfId="6736" priority="6547"/>
  </conditionalFormatting>
  <conditionalFormatting sqref="B1989">
    <cfRule type="duplicateValues" dxfId="6735" priority="6546"/>
  </conditionalFormatting>
  <conditionalFormatting sqref="B1990">
    <cfRule type="duplicateValues" dxfId="6734" priority="6545"/>
  </conditionalFormatting>
  <conditionalFormatting sqref="B1990">
    <cfRule type="duplicateValues" dxfId="6733" priority="6544"/>
  </conditionalFormatting>
  <conditionalFormatting sqref="B1990">
    <cfRule type="duplicateValues" dxfId="6732" priority="6543"/>
  </conditionalFormatting>
  <conditionalFormatting sqref="B1990">
    <cfRule type="duplicateValues" dxfId="6731" priority="6542"/>
  </conditionalFormatting>
  <conditionalFormatting sqref="B1990">
    <cfRule type="duplicateValues" dxfId="6730" priority="6541"/>
  </conditionalFormatting>
  <conditionalFormatting sqref="B1990">
    <cfRule type="duplicateValues" dxfId="6729" priority="6540"/>
  </conditionalFormatting>
  <conditionalFormatting sqref="B1990">
    <cfRule type="duplicateValues" dxfId="6728" priority="6539"/>
  </conditionalFormatting>
  <conditionalFormatting sqref="B1990">
    <cfRule type="duplicateValues" dxfId="6727" priority="6538"/>
  </conditionalFormatting>
  <conditionalFormatting sqref="B1990">
    <cfRule type="duplicateValues" dxfId="6726" priority="6537"/>
  </conditionalFormatting>
  <conditionalFormatting sqref="B1990">
    <cfRule type="duplicateValues" dxfId="6725" priority="6536"/>
  </conditionalFormatting>
  <conditionalFormatting sqref="B1991">
    <cfRule type="duplicateValues" dxfId="6724" priority="6535"/>
  </conditionalFormatting>
  <conditionalFormatting sqref="B1991">
    <cfRule type="duplicateValues" dxfId="6723" priority="6534"/>
  </conditionalFormatting>
  <conditionalFormatting sqref="B1991">
    <cfRule type="duplicateValues" dxfId="6722" priority="6533"/>
  </conditionalFormatting>
  <conditionalFormatting sqref="B1991">
    <cfRule type="duplicateValues" dxfId="6721" priority="6532"/>
  </conditionalFormatting>
  <conditionalFormatting sqref="B1991">
    <cfRule type="duplicateValues" dxfId="6720" priority="6531"/>
  </conditionalFormatting>
  <conditionalFormatting sqref="B1995">
    <cfRule type="duplicateValues" dxfId="6719" priority="6530"/>
  </conditionalFormatting>
  <conditionalFormatting sqref="B1995">
    <cfRule type="duplicateValues" dxfId="6718" priority="6529"/>
  </conditionalFormatting>
  <conditionalFormatting sqref="B1995">
    <cfRule type="duplicateValues" dxfId="6717" priority="6528"/>
  </conditionalFormatting>
  <conditionalFormatting sqref="B1995">
    <cfRule type="duplicateValues" dxfId="6716" priority="6527"/>
  </conditionalFormatting>
  <conditionalFormatting sqref="B1995">
    <cfRule type="duplicateValues" dxfId="6715" priority="6526"/>
  </conditionalFormatting>
  <conditionalFormatting sqref="B1995">
    <cfRule type="duplicateValues" dxfId="6714" priority="6525"/>
  </conditionalFormatting>
  <conditionalFormatting sqref="B1999">
    <cfRule type="duplicateValues" dxfId="6713" priority="6524"/>
  </conditionalFormatting>
  <conditionalFormatting sqref="B1999">
    <cfRule type="duplicateValues" dxfId="6712" priority="6523"/>
  </conditionalFormatting>
  <conditionalFormatting sqref="B1999">
    <cfRule type="duplicateValues" dxfId="6711" priority="6522"/>
  </conditionalFormatting>
  <conditionalFormatting sqref="B1999">
    <cfRule type="duplicateValues" dxfId="6710" priority="6521"/>
  </conditionalFormatting>
  <conditionalFormatting sqref="B1999">
    <cfRule type="duplicateValues" dxfId="6709" priority="6520"/>
  </conditionalFormatting>
  <conditionalFormatting sqref="B1999">
    <cfRule type="duplicateValues" dxfId="6708" priority="6519"/>
  </conditionalFormatting>
  <conditionalFormatting sqref="B2000">
    <cfRule type="duplicateValues" dxfId="6707" priority="6518"/>
  </conditionalFormatting>
  <conditionalFormatting sqref="B2000">
    <cfRule type="duplicateValues" dxfId="6706" priority="6517"/>
  </conditionalFormatting>
  <conditionalFormatting sqref="B2000">
    <cfRule type="duplicateValues" dxfId="6705" priority="6516"/>
  </conditionalFormatting>
  <conditionalFormatting sqref="B2000">
    <cfRule type="duplicateValues" dxfId="6704" priority="6515"/>
  </conditionalFormatting>
  <conditionalFormatting sqref="B2000">
    <cfRule type="duplicateValues" dxfId="6703" priority="6514"/>
  </conditionalFormatting>
  <conditionalFormatting sqref="B2000">
    <cfRule type="duplicateValues" dxfId="6702" priority="6513"/>
  </conditionalFormatting>
  <conditionalFormatting sqref="B2001">
    <cfRule type="duplicateValues" dxfId="6701" priority="6512"/>
  </conditionalFormatting>
  <conditionalFormatting sqref="B2001">
    <cfRule type="duplicateValues" dxfId="6700" priority="6511"/>
  </conditionalFormatting>
  <conditionalFormatting sqref="B2001">
    <cfRule type="duplicateValues" dxfId="6699" priority="6510"/>
  </conditionalFormatting>
  <conditionalFormatting sqref="B2001">
    <cfRule type="duplicateValues" dxfId="6698" priority="6509"/>
  </conditionalFormatting>
  <conditionalFormatting sqref="B2001">
    <cfRule type="duplicateValues" dxfId="6697" priority="6508"/>
  </conditionalFormatting>
  <conditionalFormatting sqref="B2001">
    <cfRule type="duplicateValues" dxfId="6696" priority="6507"/>
  </conditionalFormatting>
  <conditionalFormatting sqref="B2002">
    <cfRule type="duplicateValues" dxfId="6695" priority="6506"/>
  </conditionalFormatting>
  <conditionalFormatting sqref="B2002">
    <cfRule type="duplicateValues" dxfId="6694" priority="6505"/>
  </conditionalFormatting>
  <conditionalFormatting sqref="B2002">
    <cfRule type="duplicateValues" dxfId="6693" priority="6504"/>
  </conditionalFormatting>
  <conditionalFormatting sqref="B2002">
    <cfRule type="duplicateValues" dxfId="6692" priority="6503"/>
  </conditionalFormatting>
  <conditionalFormatting sqref="B2002">
    <cfRule type="duplicateValues" dxfId="6691" priority="6502"/>
  </conditionalFormatting>
  <conditionalFormatting sqref="B2002">
    <cfRule type="duplicateValues" dxfId="6690" priority="6501"/>
  </conditionalFormatting>
  <conditionalFormatting sqref="B2002">
    <cfRule type="duplicateValues" dxfId="6689" priority="6500"/>
  </conditionalFormatting>
  <conditionalFormatting sqref="B2002">
    <cfRule type="duplicateValues" dxfId="6688" priority="6499"/>
  </conditionalFormatting>
  <conditionalFormatting sqref="B2002">
    <cfRule type="duplicateValues" dxfId="6687" priority="6498"/>
  </conditionalFormatting>
  <conditionalFormatting sqref="B2002">
    <cfRule type="duplicateValues" dxfId="6686" priority="6497"/>
  </conditionalFormatting>
  <conditionalFormatting sqref="B2003">
    <cfRule type="duplicateValues" dxfId="6685" priority="6496"/>
  </conditionalFormatting>
  <conditionalFormatting sqref="B2003">
    <cfRule type="duplicateValues" dxfId="6684" priority="6495"/>
  </conditionalFormatting>
  <conditionalFormatting sqref="B2003">
    <cfRule type="duplicateValues" dxfId="6683" priority="6494"/>
  </conditionalFormatting>
  <conditionalFormatting sqref="B2003">
    <cfRule type="duplicateValues" dxfId="6682" priority="6493"/>
  </conditionalFormatting>
  <conditionalFormatting sqref="B2003">
    <cfRule type="duplicateValues" dxfId="6681" priority="6492"/>
  </conditionalFormatting>
  <conditionalFormatting sqref="B2003">
    <cfRule type="duplicateValues" dxfId="6680" priority="6491"/>
  </conditionalFormatting>
  <conditionalFormatting sqref="B2003">
    <cfRule type="duplicateValues" dxfId="6679" priority="6490"/>
  </conditionalFormatting>
  <conditionalFormatting sqref="B2003">
    <cfRule type="duplicateValues" dxfId="6678" priority="6489"/>
  </conditionalFormatting>
  <conditionalFormatting sqref="B2003">
    <cfRule type="duplicateValues" dxfId="6677" priority="6488"/>
  </conditionalFormatting>
  <conditionalFormatting sqref="B2003">
    <cfRule type="duplicateValues" dxfId="6676" priority="6487"/>
  </conditionalFormatting>
  <conditionalFormatting sqref="B2004">
    <cfRule type="duplicateValues" dxfId="6675" priority="6486"/>
  </conditionalFormatting>
  <conditionalFormatting sqref="B2004">
    <cfRule type="duplicateValues" dxfId="6674" priority="6485"/>
  </conditionalFormatting>
  <conditionalFormatting sqref="B2004">
    <cfRule type="duplicateValues" dxfId="6673" priority="6484"/>
  </conditionalFormatting>
  <conditionalFormatting sqref="B2004">
    <cfRule type="duplicateValues" dxfId="6672" priority="6483"/>
  </conditionalFormatting>
  <conditionalFormatting sqref="B2004">
    <cfRule type="duplicateValues" dxfId="6671" priority="6482"/>
  </conditionalFormatting>
  <conditionalFormatting sqref="B2004">
    <cfRule type="duplicateValues" dxfId="6670" priority="6481"/>
  </conditionalFormatting>
  <conditionalFormatting sqref="B1965:B1966">
    <cfRule type="duplicateValues" dxfId="6669" priority="6480"/>
  </conditionalFormatting>
  <conditionalFormatting sqref="B1965:B1966">
    <cfRule type="duplicateValues" dxfId="6668" priority="6479"/>
  </conditionalFormatting>
  <conditionalFormatting sqref="B1965:B1966">
    <cfRule type="duplicateValues" dxfId="6667" priority="6478"/>
  </conditionalFormatting>
  <conditionalFormatting sqref="B1965:B1966">
    <cfRule type="duplicateValues" dxfId="6666" priority="6477"/>
  </conditionalFormatting>
  <conditionalFormatting sqref="B1965:B1966">
    <cfRule type="duplicateValues" dxfId="6665" priority="6476"/>
  </conditionalFormatting>
  <conditionalFormatting sqref="B1965:B1966">
    <cfRule type="duplicateValues" dxfId="6664" priority="6475"/>
  </conditionalFormatting>
  <conditionalFormatting sqref="B2006">
    <cfRule type="duplicateValues" dxfId="6663" priority="6474"/>
  </conditionalFormatting>
  <conditionalFormatting sqref="B2006">
    <cfRule type="duplicateValues" dxfId="6662" priority="6473"/>
  </conditionalFormatting>
  <conditionalFormatting sqref="B2006">
    <cfRule type="duplicateValues" dxfId="6661" priority="6472"/>
  </conditionalFormatting>
  <conditionalFormatting sqref="B2006">
    <cfRule type="duplicateValues" dxfId="6660" priority="6471"/>
  </conditionalFormatting>
  <conditionalFormatting sqref="B2006">
    <cfRule type="duplicateValues" dxfId="6659" priority="6470"/>
  </conditionalFormatting>
  <conditionalFormatting sqref="B2006">
    <cfRule type="duplicateValues" dxfId="6658" priority="6469"/>
  </conditionalFormatting>
  <conditionalFormatting sqref="B1986">
    <cfRule type="duplicateValues" dxfId="6657" priority="6468"/>
  </conditionalFormatting>
  <conditionalFormatting sqref="B1986">
    <cfRule type="duplicateValues" dxfId="6656" priority="6467"/>
  </conditionalFormatting>
  <conditionalFormatting sqref="B1986">
    <cfRule type="duplicateValues" dxfId="6655" priority="6466"/>
  </conditionalFormatting>
  <conditionalFormatting sqref="B1986">
    <cfRule type="duplicateValues" dxfId="6654" priority="6465"/>
  </conditionalFormatting>
  <conditionalFormatting sqref="B1986">
    <cfRule type="duplicateValues" dxfId="6653" priority="6464"/>
  </conditionalFormatting>
  <conditionalFormatting sqref="B1986">
    <cfRule type="duplicateValues" dxfId="6652" priority="6463"/>
  </conditionalFormatting>
  <conditionalFormatting sqref="B2007:B2014">
    <cfRule type="duplicateValues" dxfId="6651" priority="6462"/>
  </conditionalFormatting>
  <conditionalFormatting sqref="B2007:B2014">
    <cfRule type="duplicateValues" dxfId="6650" priority="6461"/>
  </conditionalFormatting>
  <conditionalFormatting sqref="B2007:B2014">
    <cfRule type="duplicateValues" dxfId="6649" priority="6460"/>
  </conditionalFormatting>
  <conditionalFormatting sqref="B2007:B2014">
    <cfRule type="duplicateValues" dxfId="6648" priority="6459"/>
  </conditionalFormatting>
  <conditionalFormatting sqref="B2007:B2014">
    <cfRule type="duplicateValues" dxfId="6647" priority="6458"/>
  </conditionalFormatting>
  <conditionalFormatting sqref="B2007:B2014">
    <cfRule type="duplicateValues" dxfId="6646" priority="6457"/>
  </conditionalFormatting>
  <conditionalFormatting sqref="B2027">
    <cfRule type="duplicateValues" dxfId="6645" priority="6456"/>
  </conditionalFormatting>
  <conditionalFormatting sqref="B2027">
    <cfRule type="duplicateValues" dxfId="6644" priority="6455"/>
  </conditionalFormatting>
  <conditionalFormatting sqref="B2027">
    <cfRule type="duplicateValues" dxfId="6643" priority="6454"/>
  </conditionalFormatting>
  <conditionalFormatting sqref="B2027">
    <cfRule type="duplicateValues" dxfId="6642" priority="6453"/>
  </conditionalFormatting>
  <conditionalFormatting sqref="B2027">
    <cfRule type="duplicateValues" dxfId="6641" priority="6452"/>
  </conditionalFormatting>
  <conditionalFormatting sqref="B2027">
    <cfRule type="duplicateValues" dxfId="6640" priority="6451"/>
  </conditionalFormatting>
  <conditionalFormatting sqref="B2028">
    <cfRule type="duplicateValues" dxfId="6639" priority="6450"/>
  </conditionalFormatting>
  <conditionalFormatting sqref="B2028">
    <cfRule type="duplicateValues" dxfId="6638" priority="6449"/>
  </conditionalFormatting>
  <conditionalFormatting sqref="B2028">
    <cfRule type="duplicateValues" dxfId="6637" priority="6448"/>
  </conditionalFormatting>
  <conditionalFormatting sqref="B2028">
    <cfRule type="duplicateValues" dxfId="6636" priority="6447"/>
  </conditionalFormatting>
  <conditionalFormatting sqref="B2028">
    <cfRule type="duplicateValues" dxfId="6635" priority="6446"/>
  </conditionalFormatting>
  <conditionalFormatting sqref="B2028">
    <cfRule type="duplicateValues" dxfId="6634" priority="6445"/>
  </conditionalFormatting>
  <conditionalFormatting sqref="B2037">
    <cfRule type="duplicateValues" dxfId="6633" priority="6444"/>
  </conditionalFormatting>
  <conditionalFormatting sqref="B2037">
    <cfRule type="duplicateValues" dxfId="6632" priority="6443"/>
  </conditionalFormatting>
  <conditionalFormatting sqref="B2037">
    <cfRule type="duplicateValues" dxfId="6631" priority="6442"/>
  </conditionalFormatting>
  <conditionalFormatting sqref="B2037">
    <cfRule type="duplicateValues" dxfId="6630" priority="6441"/>
  </conditionalFormatting>
  <conditionalFormatting sqref="B2037">
    <cfRule type="duplicateValues" dxfId="6629" priority="6440"/>
  </conditionalFormatting>
  <conditionalFormatting sqref="B2037">
    <cfRule type="duplicateValues" dxfId="6628" priority="6439"/>
  </conditionalFormatting>
  <conditionalFormatting sqref="B2023">
    <cfRule type="duplicateValues" dxfId="6627" priority="6433"/>
  </conditionalFormatting>
  <conditionalFormatting sqref="B2023">
    <cfRule type="duplicateValues" dxfId="6626" priority="6434"/>
  </conditionalFormatting>
  <conditionalFormatting sqref="B2023">
    <cfRule type="duplicateValues" dxfId="6625" priority="6435"/>
  </conditionalFormatting>
  <conditionalFormatting sqref="B2023">
    <cfRule type="duplicateValues" dxfId="6624" priority="6436"/>
  </conditionalFormatting>
  <conditionalFormatting sqref="B2023">
    <cfRule type="duplicateValues" dxfId="6623" priority="6437"/>
  </conditionalFormatting>
  <conditionalFormatting sqref="B2023">
    <cfRule type="duplicateValues" dxfId="6622" priority="6438"/>
  </conditionalFormatting>
  <conditionalFormatting sqref="B2043">
    <cfRule type="duplicateValues" dxfId="6621" priority="6427"/>
  </conditionalFormatting>
  <conditionalFormatting sqref="B2043">
    <cfRule type="duplicateValues" dxfId="6620" priority="6428"/>
  </conditionalFormatting>
  <conditionalFormatting sqref="B2043">
    <cfRule type="duplicateValues" dxfId="6619" priority="6429"/>
  </conditionalFormatting>
  <conditionalFormatting sqref="B2043">
    <cfRule type="duplicateValues" dxfId="6618" priority="6430"/>
  </conditionalFormatting>
  <conditionalFormatting sqref="B2043">
    <cfRule type="duplicateValues" dxfId="6617" priority="6431"/>
  </conditionalFormatting>
  <conditionalFormatting sqref="B2043">
    <cfRule type="duplicateValues" dxfId="6616" priority="6432"/>
  </conditionalFormatting>
  <conditionalFormatting sqref="B2044">
    <cfRule type="duplicateValues" dxfId="6615" priority="6426"/>
  </conditionalFormatting>
  <conditionalFormatting sqref="B2044">
    <cfRule type="duplicateValues" dxfId="6614" priority="6425"/>
  </conditionalFormatting>
  <conditionalFormatting sqref="B2044">
    <cfRule type="duplicateValues" dxfId="6613" priority="6424"/>
  </conditionalFormatting>
  <conditionalFormatting sqref="B2044">
    <cfRule type="duplicateValues" dxfId="6612" priority="6423"/>
  </conditionalFormatting>
  <conditionalFormatting sqref="B2044">
    <cfRule type="duplicateValues" dxfId="6611" priority="6422"/>
  </conditionalFormatting>
  <conditionalFormatting sqref="B2044">
    <cfRule type="duplicateValues" dxfId="6610" priority="6421"/>
  </conditionalFormatting>
  <conditionalFormatting sqref="B2045">
    <cfRule type="duplicateValues" dxfId="6609" priority="6420"/>
  </conditionalFormatting>
  <conditionalFormatting sqref="B2045">
    <cfRule type="duplicateValues" dxfId="6608" priority="6419"/>
  </conditionalFormatting>
  <conditionalFormatting sqref="B2045">
    <cfRule type="duplicateValues" dxfId="6607" priority="6418"/>
  </conditionalFormatting>
  <conditionalFormatting sqref="B2045">
    <cfRule type="duplicateValues" dxfId="6606" priority="6417"/>
  </conditionalFormatting>
  <conditionalFormatting sqref="B2045">
    <cfRule type="duplicateValues" dxfId="6605" priority="6416"/>
  </conditionalFormatting>
  <conditionalFormatting sqref="B2045">
    <cfRule type="duplicateValues" dxfId="6604" priority="6415"/>
  </conditionalFormatting>
  <conditionalFormatting sqref="B2046">
    <cfRule type="duplicateValues" dxfId="6603" priority="6414"/>
  </conditionalFormatting>
  <conditionalFormatting sqref="B2046">
    <cfRule type="duplicateValues" dxfId="6602" priority="6413"/>
  </conditionalFormatting>
  <conditionalFormatting sqref="B2046">
    <cfRule type="duplicateValues" dxfId="6601" priority="6412"/>
  </conditionalFormatting>
  <conditionalFormatting sqref="B2046">
    <cfRule type="duplicateValues" dxfId="6600" priority="6411"/>
  </conditionalFormatting>
  <conditionalFormatting sqref="B2046">
    <cfRule type="duplicateValues" dxfId="6599" priority="6410"/>
  </conditionalFormatting>
  <conditionalFormatting sqref="B2046">
    <cfRule type="duplicateValues" dxfId="6598" priority="6409"/>
  </conditionalFormatting>
  <conditionalFormatting sqref="B2047">
    <cfRule type="duplicateValues" dxfId="6597" priority="6408"/>
  </conditionalFormatting>
  <conditionalFormatting sqref="B2047">
    <cfRule type="duplicateValues" dxfId="6596" priority="6407"/>
  </conditionalFormatting>
  <conditionalFormatting sqref="B2047">
    <cfRule type="duplicateValues" dxfId="6595" priority="6406"/>
  </conditionalFormatting>
  <conditionalFormatting sqref="B2047">
    <cfRule type="duplicateValues" dxfId="6594" priority="6405"/>
  </conditionalFormatting>
  <conditionalFormatting sqref="B2047">
    <cfRule type="duplicateValues" dxfId="6593" priority="6404"/>
  </conditionalFormatting>
  <conditionalFormatting sqref="B2047">
    <cfRule type="duplicateValues" dxfId="6592" priority="6403"/>
  </conditionalFormatting>
  <conditionalFormatting sqref="B2048:B2049 B1960:B1964 B1992:B1994 B1996:B1998 B2005 B1967:B1985 B2015:B2022 B2039:B2042 B2029:B2036 B2024:B2026 B1948:B1958">
    <cfRule type="duplicateValues" dxfId="6591" priority="6570"/>
  </conditionalFormatting>
  <conditionalFormatting sqref="B2048:B2049 B1960:B1964 B1992:B1994 B1996:B1998 B2005 B1967:B1985 B2015:B2022 B2039:B2042 B2029:B2036 B2024:B2026 B1948:B1958">
    <cfRule type="duplicateValues" dxfId="6590" priority="6571"/>
  </conditionalFormatting>
  <conditionalFormatting sqref="B2048:B2049">
    <cfRule type="duplicateValues" dxfId="6589" priority="6572"/>
  </conditionalFormatting>
  <conditionalFormatting sqref="B2050:B2054">
    <cfRule type="duplicateValues" dxfId="6588" priority="6397"/>
  </conditionalFormatting>
  <conditionalFormatting sqref="B2050:B2054">
    <cfRule type="duplicateValues" dxfId="6587" priority="6398"/>
  </conditionalFormatting>
  <conditionalFormatting sqref="B2050:B2054">
    <cfRule type="duplicateValues" dxfId="6586" priority="6399"/>
  </conditionalFormatting>
  <conditionalFormatting sqref="B2050:B2054">
    <cfRule type="duplicateValues" dxfId="6585" priority="6400"/>
  </conditionalFormatting>
  <conditionalFormatting sqref="B2050:B2054">
    <cfRule type="duplicateValues" dxfId="6584" priority="6401"/>
  </conditionalFormatting>
  <conditionalFormatting sqref="B2050:B2054">
    <cfRule type="duplicateValues" dxfId="6583" priority="6402"/>
  </conditionalFormatting>
  <conditionalFormatting sqref="B2055:B2057">
    <cfRule type="duplicateValues" dxfId="6582" priority="6391"/>
  </conditionalFormatting>
  <conditionalFormatting sqref="B2055:B2057">
    <cfRule type="duplicateValues" dxfId="6581" priority="6392"/>
  </conditionalFormatting>
  <conditionalFormatting sqref="B2055:B2057">
    <cfRule type="duplicateValues" dxfId="6580" priority="6393"/>
  </conditionalFormatting>
  <conditionalFormatting sqref="B2055:B2057">
    <cfRule type="duplicateValues" dxfId="6579" priority="6394"/>
  </conditionalFormatting>
  <conditionalFormatting sqref="B2055:B2057">
    <cfRule type="duplicateValues" dxfId="6578" priority="6395"/>
  </conditionalFormatting>
  <conditionalFormatting sqref="B2055:B2057">
    <cfRule type="duplicateValues" dxfId="6577" priority="6396"/>
  </conditionalFormatting>
  <conditionalFormatting sqref="B2062">
    <cfRule type="duplicateValues" dxfId="6576" priority="6384"/>
  </conditionalFormatting>
  <conditionalFormatting sqref="B2062">
    <cfRule type="duplicateValues" dxfId="6575" priority="6383"/>
  </conditionalFormatting>
  <conditionalFormatting sqref="B2062">
    <cfRule type="duplicateValues" dxfId="6574" priority="6382"/>
  </conditionalFormatting>
  <conditionalFormatting sqref="B2062">
    <cfRule type="duplicateValues" dxfId="6573" priority="6381"/>
  </conditionalFormatting>
  <conditionalFormatting sqref="B2062">
    <cfRule type="duplicateValues" dxfId="6572" priority="6380"/>
  </conditionalFormatting>
  <conditionalFormatting sqref="B2062">
    <cfRule type="duplicateValues" dxfId="6571" priority="6379"/>
  </conditionalFormatting>
  <conditionalFormatting sqref="B2063">
    <cfRule type="duplicateValues" dxfId="6570" priority="6378"/>
  </conditionalFormatting>
  <conditionalFormatting sqref="B2063">
    <cfRule type="duplicateValues" dxfId="6569" priority="6377"/>
  </conditionalFormatting>
  <conditionalFormatting sqref="B2063">
    <cfRule type="duplicateValues" dxfId="6568" priority="6376"/>
  </conditionalFormatting>
  <conditionalFormatting sqref="B2063">
    <cfRule type="duplicateValues" dxfId="6567" priority="6375"/>
  </conditionalFormatting>
  <conditionalFormatting sqref="B2063">
    <cfRule type="duplicateValues" dxfId="6566" priority="6374"/>
  </conditionalFormatting>
  <conditionalFormatting sqref="B2063">
    <cfRule type="duplicateValues" dxfId="6565" priority="6373"/>
  </conditionalFormatting>
  <conditionalFormatting sqref="B2077">
    <cfRule type="duplicateValues" dxfId="6564" priority="6372"/>
  </conditionalFormatting>
  <conditionalFormatting sqref="B2077">
    <cfRule type="duplicateValues" dxfId="6563" priority="6371"/>
  </conditionalFormatting>
  <conditionalFormatting sqref="B2077">
    <cfRule type="duplicateValues" dxfId="6562" priority="6370"/>
  </conditionalFormatting>
  <conditionalFormatting sqref="B2077">
    <cfRule type="duplicateValues" dxfId="6561" priority="6369"/>
  </conditionalFormatting>
  <conditionalFormatting sqref="B2077">
    <cfRule type="duplicateValues" dxfId="6560" priority="6368"/>
  </conditionalFormatting>
  <conditionalFormatting sqref="B2077">
    <cfRule type="duplicateValues" dxfId="6559" priority="6367"/>
  </conditionalFormatting>
  <conditionalFormatting sqref="B2084">
    <cfRule type="duplicateValues" dxfId="6558" priority="6366"/>
  </conditionalFormatting>
  <conditionalFormatting sqref="B2084">
    <cfRule type="duplicateValues" dxfId="6557" priority="6365"/>
  </conditionalFormatting>
  <conditionalFormatting sqref="B2084">
    <cfRule type="duplicateValues" dxfId="6556" priority="6364"/>
  </conditionalFormatting>
  <conditionalFormatting sqref="B2084">
    <cfRule type="duplicateValues" dxfId="6555" priority="6363"/>
  </conditionalFormatting>
  <conditionalFormatting sqref="B2084">
    <cfRule type="duplicateValues" dxfId="6554" priority="6362"/>
  </conditionalFormatting>
  <conditionalFormatting sqref="B2084">
    <cfRule type="duplicateValues" dxfId="6553" priority="6361"/>
  </conditionalFormatting>
  <conditionalFormatting sqref="B2058:B2061 B2064:B2076 B2085:B2099 B2078:B2082 B2101:B2132 B2134:B2135">
    <cfRule type="duplicateValues" dxfId="6552" priority="6385"/>
  </conditionalFormatting>
  <conditionalFormatting sqref="B2058:B2061 B2064:B2076 B2085:B2099 B2078:B2082 B2101:B2132 B2134:B2135">
    <cfRule type="duplicateValues" dxfId="6551" priority="6386"/>
  </conditionalFormatting>
  <conditionalFormatting sqref="B2058:B2061">
    <cfRule type="duplicateValues" dxfId="6550" priority="6387"/>
  </conditionalFormatting>
  <conditionalFormatting sqref="B2058:B2061">
    <cfRule type="duplicateValues" dxfId="6549" priority="6388"/>
  </conditionalFormatting>
  <conditionalFormatting sqref="B2058:B2061">
    <cfRule type="duplicateValues" dxfId="6548" priority="6389"/>
  </conditionalFormatting>
  <conditionalFormatting sqref="B2058:B2061">
    <cfRule type="duplicateValues" dxfId="6547" priority="6390"/>
  </conditionalFormatting>
  <conditionalFormatting sqref="B2133">
    <cfRule type="duplicateValues" dxfId="6546" priority="6355"/>
  </conditionalFormatting>
  <conditionalFormatting sqref="B2133">
    <cfRule type="duplicateValues" dxfId="6545" priority="6356"/>
  </conditionalFormatting>
  <conditionalFormatting sqref="B2133">
    <cfRule type="duplicateValues" dxfId="6544" priority="6357"/>
  </conditionalFormatting>
  <conditionalFormatting sqref="B2133">
    <cfRule type="duplicateValues" dxfId="6543" priority="6358"/>
  </conditionalFormatting>
  <conditionalFormatting sqref="B2133">
    <cfRule type="duplicateValues" dxfId="6542" priority="6359"/>
  </conditionalFormatting>
  <conditionalFormatting sqref="B2133">
    <cfRule type="duplicateValues" dxfId="6541" priority="6360"/>
  </conditionalFormatting>
  <conditionalFormatting sqref="B2150:B2154">
    <cfRule type="duplicateValues" dxfId="6540" priority="6349"/>
  </conditionalFormatting>
  <conditionalFormatting sqref="B2150:B2154">
    <cfRule type="duplicateValues" dxfId="6539" priority="6350"/>
  </conditionalFormatting>
  <conditionalFormatting sqref="B2150:B2154">
    <cfRule type="duplicateValues" dxfId="6538" priority="6351"/>
  </conditionalFormatting>
  <conditionalFormatting sqref="B2150:B2154">
    <cfRule type="duplicateValues" dxfId="6537" priority="6352"/>
  </conditionalFormatting>
  <conditionalFormatting sqref="B2150:B2154">
    <cfRule type="duplicateValues" dxfId="6536" priority="6353"/>
  </conditionalFormatting>
  <conditionalFormatting sqref="B2150:B2154">
    <cfRule type="duplicateValues" dxfId="6535" priority="6354"/>
  </conditionalFormatting>
  <conditionalFormatting sqref="B2155:B2157">
    <cfRule type="duplicateValues" dxfId="6534" priority="6343"/>
  </conditionalFormatting>
  <conditionalFormatting sqref="B2155:B2157">
    <cfRule type="duplicateValues" dxfId="6533" priority="6344"/>
  </conditionalFormatting>
  <conditionalFormatting sqref="B2155:B2157">
    <cfRule type="duplicateValues" dxfId="6532" priority="6345"/>
  </conditionalFormatting>
  <conditionalFormatting sqref="B2155:B2157">
    <cfRule type="duplicateValues" dxfId="6531" priority="6346"/>
  </conditionalFormatting>
  <conditionalFormatting sqref="B2155:B2157">
    <cfRule type="duplicateValues" dxfId="6530" priority="6347"/>
  </conditionalFormatting>
  <conditionalFormatting sqref="B2155:B2157">
    <cfRule type="duplicateValues" dxfId="6529" priority="6348"/>
  </conditionalFormatting>
  <conditionalFormatting sqref="B2162">
    <cfRule type="duplicateValues" dxfId="6528" priority="6336"/>
  </conditionalFormatting>
  <conditionalFormatting sqref="B2162">
    <cfRule type="duplicateValues" dxfId="6527" priority="6335"/>
  </conditionalFormatting>
  <conditionalFormatting sqref="B2162">
    <cfRule type="duplicateValues" dxfId="6526" priority="6334"/>
  </conditionalFormatting>
  <conditionalFormatting sqref="B2162">
    <cfRule type="duplicateValues" dxfId="6525" priority="6333"/>
  </conditionalFormatting>
  <conditionalFormatting sqref="B2162">
    <cfRule type="duplicateValues" dxfId="6524" priority="6332"/>
  </conditionalFormatting>
  <conditionalFormatting sqref="B2162">
    <cfRule type="duplicateValues" dxfId="6523" priority="6331"/>
  </conditionalFormatting>
  <conditionalFormatting sqref="B2163">
    <cfRule type="duplicateValues" dxfId="6522" priority="6330"/>
  </conditionalFormatting>
  <conditionalFormatting sqref="B2163">
    <cfRule type="duplicateValues" dxfId="6521" priority="6329"/>
  </conditionalFormatting>
  <conditionalFormatting sqref="B2163">
    <cfRule type="duplicateValues" dxfId="6520" priority="6328"/>
  </conditionalFormatting>
  <conditionalFormatting sqref="B2163">
    <cfRule type="duplicateValues" dxfId="6519" priority="6327"/>
  </conditionalFormatting>
  <conditionalFormatting sqref="B2163">
    <cfRule type="duplicateValues" dxfId="6518" priority="6326"/>
  </conditionalFormatting>
  <conditionalFormatting sqref="B2163">
    <cfRule type="duplicateValues" dxfId="6517" priority="6325"/>
  </conditionalFormatting>
  <conditionalFormatting sqref="B2177">
    <cfRule type="duplicateValues" dxfId="6516" priority="6324"/>
  </conditionalFormatting>
  <conditionalFormatting sqref="B2177">
    <cfRule type="duplicateValues" dxfId="6515" priority="6323"/>
  </conditionalFormatting>
  <conditionalFormatting sqref="B2177">
    <cfRule type="duplicateValues" dxfId="6514" priority="6322"/>
  </conditionalFormatting>
  <conditionalFormatting sqref="B2177">
    <cfRule type="duplicateValues" dxfId="6513" priority="6321"/>
  </conditionalFormatting>
  <conditionalFormatting sqref="B2177">
    <cfRule type="duplicateValues" dxfId="6512" priority="6320"/>
  </conditionalFormatting>
  <conditionalFormatting sqref="B2177">
    <cfRule type="duplicateValues" dxfId="6511" priority="6319"/>
  </conditionalFormatting>
  <conditionalFormatting sqref="B2184">
    <cfRule type="duplicateValues" dxfId="6510" priority="6318"/>
  </conditionalFormatting>
  <conditionalFormatting sqref="B2184">
    <cfRule type="duplicateValues" dxfId="6509" priority="6317"/>
  </conditionalFormatting>
  <conditionalFormatting sqref="B2184">
    <cfRule type="duplicateValues" dxfId="6508" priority="6316"/>
  </conditionalFormatting>
  <conditionalFormatting sqref="B2184">
    <cfRule type="duplicateValues" dxfId="6507" priority="6315"/>
  </conditionalFormatting>
  <conditionalFormatting sqref="B2184">
    <cfRule type="duplicateValues" dxfId="6506" priority="6314"/>
  </conditionalFormatting>
  <conditionalFormatting sqref="B2184">
    <cfRule type="duplicateValues" dxfId="6505" priority="6313"/>
  </conditionalFormatting>
  <conditionalFormatting sqref="B2158:B2161 B2164:B2176 B2185:B2199 B2178:B2182 B2201:B2232 B2234:B2235">
    <cfRule type="duplicateValues" dxfId="6504" priority="6337"/>
  </conditionalFormatting>
  <conditionalFormatting sqref="B2158:B2161 B2164:B2176 B2185:B2199 B2178:B2182 B2201:B2232 B2234:B2235">
    <cfRule type="duplicateValues" dxfId="6503" priority="6338"/>
  </conditionalFormatting>
  <conditionalFormatting sqref="B2158:B2161">
    <cfRule type="duplicateValues" dxfId="6502" priority="6339"/>
  </conditionalFormatting>
  <conditionalFormatting sqref="B2158:B2161">
    <cfRule type="duplicateValues" dxfId="6501" priority="6340"/>
  </conditionalFormatting>
  <conditionalFormatting sqref="B2158:B2161">
    <cfRule type="duplicateValues" dxfId="6500" priority="6341"/>
  </conditionalFormatting>
  <conditionalFormatting sqref="B2158:B2161">
    <cfRule type="duplicateValues" dxfId="6499" priority="6342"/>
  </conditionalFormatting>
  <conditionalFormatting sqref="B2233">
    <cfRule type="duplicateValues" dxfId="6498" priority="6307"/>
  </conditionalFormatting>
  <conditionalFormatting sqref="B2233">
    <cfRule type="duplicateValues" dxfId="6497" priority="6308"/>
  </conditionalFormatting>
  <conditionalFormatting sqref="B2233">
    <cfRule type="duplicateValues" dxfId="6496" priority="6309"/>
  </conditionalFormatting>
  <conditionalFormatting sqref="B2233">
    <cfRule type="duplicateValues" dxfId="6495" priority="6310"/>
  </conditionalFormatting>
  <conditionalFormatting sqref="B2233">
    <cfRule type="duplicateValues" dxfId="6494" priority="6311"/>
  </conditionalFormatting>
  <conditionalFormatting sqref="B2233">
    <cfRule type="duplicateValues" dxfId="6493" priority="6312"/>
  </conditionalFormatting>
  <conditionalFormatting sqref="B2138">
    <cfRule type="duplicateValues" dxfId="6492" priority="6303"/>
  </conditionalFormatting>
  <conditionalFormatting sqref="B2138">
    <cfRule type="duplicateValues" dxfId="6491" priority="6302"/>
  </conditionalFormatting>
  <conditionalFormatting sqref="B2138">
    <cfRule type="duplicateValues" dxfId="6490" priority="6301"/>
  </conditionalFormatting>
  <conditionalFormatting sqref="B2149">
    <cfRule type="duplicateValues" dxfId="6489" priority="6300"/>
  </conditionalFormatting>
  <conditionalFormatting sqref="B2138:B2142 B2144:B2148">
    <cfRule type="duplicateValues" dxfId="6488" priority="6304"/>
  </conditionalFormatting>
  <conditionalFormatting sqref="B2138:B2142 B2144:B2149">
    <cfRule type="duplicateValues" dxfId="6487" priority="6305"/>
  </conditionalFormatting>
  <conditionalFormatting sqref="B2138:B2142">
    <cfRule type="duplicateValues" dxfId="6486" priority="6306"/>
  </conditionalFormatting>
  <conditionalFormatting sqref="B2136">
    <cfRule type="duplicateValues" dxfId="6485" priority="6299"/>
  </conditionalFormatting>
  <conditionalFormatting sqref="B2136">
    <cfRule type="duplicateValues" dxfId="6484" priority="6298"/>
  </conditionalFormatting>
  <conditionalFormatting sqref="B2136">
    <cfRule type="duplicateValues" dxfId="6483" priority="6297"/>
  </conditionalFormatting>
  <conditionalFormatting sqref="B2136">
    <cfRule type="duplicateValues" dxfId="6482" priority="6296"/>
  </conditionalFormatting>
  <conditionalFormatting sqref="B2136">
    <cfRule type="duplicateValues" dxfId="6481" priority="6295"/>
  </conditionalFormatting>
  <conditionalFormatting sqref="B2136">
    <cfRule type="duplicateValues" dxfId="6480" priority="6294"/>
  </conditionalFormatting>
  <conditionalFormatting sqref="B2136">
    <cfRule type="duplicateValues" dxfId="6479" priority="6293"/>
  </conditionalFormatting>
  <conditionalFormatting sqref="B2136">
    <cfRule type="duplicateValues" dxfId="6478" priority="6292"/>
  </conditionalFormatting>
  <conditionalFormatting sqref="B2136">
    <cfRule type="duplicateValues" dxfId="6477" priority="6291"/>
  </conditionalFormatting>
  <conditionalFormatting sqref="B2136">
    <cfRule type="duplicateValues" dxfId="6476" priority="6290"/>
  </conditionalFormatting>
  <conditionalFormatting sqref="B2136">
    <cfRule type="duplicateValues" dxfId="6475" priority="6289"/>
  </conditionalFormatting>
  <conditionalFormatting sqref="B2137">
    <cfRule type="duplicateValues" dxfId="6474" priority="6288"/>
  </conditionalFormatting>
  <conditionalFormatting sqref="B2137">
    <cfRule type="duplicateValues" dxfId="6473" priority="6287"/>
  </conditionalFormatting>
  <conditionalFormatting sqref="B2137">
    <cfRule type="duplicateValues" dxfId="6472" priority="6286"/>
  </conditionalFormatting>
  <conditionalFormatting sqref="B2137">
    <cfRule type="duplicateValues" dxfId="6471" priority="6285"/>
  </conditionalFormatting>
  <conditionalFormatting sqref="B2137">
    <cfRule type="duplicateValues" dxfId="6470" priority="6284"/>
  </conditionalFormatting>
  <conditionalFormatting sqref="B2137">
    <cfRule type="duplicateValues" dxfId="6469" priority="6283"/>
  </conditionalFormatting>
  <conditionalFormatting sqref="B2137">
    <cfRule type="duplicateValues" dxfId="6468" priority="6282"/>
  </conditionalFormatting>
  <conditionalFormatting sqref="B2137">
    <cfRule type="duplicateValues" dxfId="6467" priority="6281"/>
  </conditionalFormatting>
  <conditionalFormatting sqref="B2137">
    <cfRule type="duplicateValues" dxfId="6466" priority="6280"/>
  </conditionalFormatting>
  <conditionalFormatting sqref="B2137">
    <cfRule type="duplicateValues" dxfId="6465" priority="6279"/>
  </conditionalFormatting>
  <conditionalFormatting sqref="B2137">
    <cfRule type="duplicateValues" dxfId="6464" priority="6278"/>
  </conditionalFormatting>
  <conditionalFormatting sqref="B2143">
    <cfRule type="duplicateValues" dxfId="6463" priority="6275"/>
  </conditionalFormatting>
  <conditionalFormatting sqref="B2143">
    <cfRule type="duplicateValues" dxfId="6462" priority="6276"/>
  </conditionalFormatting>
  <conditionalFormatting sqref="B2143">
    <cfRule type="duplicateValues" dxfId="6461" priority="6277"/>
  </conditionalFormatting>
  <conditionalFormatting sqref="B2273:B2275">
    <cfRule type="duplicateValues" dxfId="6460" priority="6269"/>
  </conditionalFormatting>
  <conditionalFormatting sqref="B2273:B2275">
    <cfRule type="duplicateValues" dxfId="6459" priority="6270"/>
  </conditionalFormatting>
  <conditionalFormatting sqref="B2273:B2275">
    <cfRule type="duplicateValues" dxfId="6458" priority="6271"/>
  </conditionalFormatting>
  <conditionalFormatting sqref="B2273:B2275">
    <cfRule type="duplicateValues" dxfId="6457" priority="6272"/>
  </conditionalFormatting>
  <conditionalFormatting sqref="B2273:B2275">
    <cfRule type="duplicateValues" dxfId="6456" priority="6273"/>
  </conditionalFormatting>
  <conditionalFormatting sqref="B2273:B2275">
    <cfRule type="duplicateValues" dxfId="6455" priority="6274"/>
  </conditionalFormatting>
  <conditionalFormatting sqref="B2279">
    <cfRule type="duplicateValues" dxfId="6454" priority="6266"/>
  </conditionalFormatting>
  <conditionalFormatting sqref="B2279">
    <cfRule type="duplicateValues" dxfId="6453" priority="6265"/>
  </conditionalFormatting>
  <conditionalFormatting sqref="B2279">
    <cfRule type="duplicateValues" dxfId="6452" priority="6264"/>
  </conditionalFormatting>
  <conditionalFormatting sqref="B2279">
    <cfRule type="duplicateValues" dxfId="6451" priority="6263"/>
  </conditionalFormatting>
  <conditionalFormatting sqref="B2279">
    <cfRule type="duplicateValues" dxfId="6450" priority="6262"/>
  </conditionalFormatting>
  <conditionalFormatting sqref="B2279">
    <cfRule type="duplicateValues" dxfId="6449" priority="6261"/>
  </conditionalFormatting>
  <conditionalFormatting sqref="B2280">
    <cfRule type="duplicateValues" dxfId="6448" priority="6260"/>
  </conditionalFormatting>
  <conditionalFormatting sqref="B2280">
    <cfRule type="duplicateValues" dxfId="6447" priority="6259"/>
  </conditionalFormatting>
  <conditionalFormatting sqref="B2280">
    <cfRule type="duplicateValues" dxfId="6446" priority="6258"/>
  </conditionalFormatting>
  <conditionalFormatting sqref="B2280">
    <cfRule type="duplicateValues" dxfId="6445" priority="6257"/>
  </conditionalFormatting>
  <conditionalFormatting sqref="B2280">
    <cfRule type="duplicateValues" dxfId="6444" priority="6256"/>
  </conditionalFormatting>
  <conditionalFormatting sqref="B2280">
    <cfRule type="duplicateValues" dxfId="6443" priority="6255"/>
  </conditionalFormatting>
  <conditionalFormatting sqref="B2289">
    <cfRule type="duplicateValues" dxfId="6442" priority="6254"/>
  </conditionalFormatting>
  <conditionalFormatting sqref="B2289">
    <cfRule type="duplicateValues" dxfId="6441" priority="6253"/>
  </conditionalFormatting>
  <conditionalFormatting sqref="B2289">
    <cfRule type="duplicateValues" dxfId="6440" priority="6252"/>
  </conditionalFormatting>
  <conditionalFormatting sqref="B2289">
    <cfRule type="duplicateValues" dxfId="6439" priority="6251"/>
  </conditionalFormatting>
  <conditionalFormatting sqref="B2289">
    <cfRule type="duplicateValues" dxfId="6438" priority="6250"/>
  </conditionalFormatting>
  <conditionalFormatting sqref="B2289">
    <cfRule type="duplicateValues" dxfId="6437" priority="6249"/>
  </conditionalFormatting>
  <conditionalFormatting sqref="B2294">
    <cfRule type="duplicateValues" dxfId="6436" priority="6248"/>
  </conditionalFormatting>
  <conditionalFormatting sqref="B2294">
    <cfRule type="duplicateValues" dxfId="6435" priority="6247"/>
  </conditionalFormatting>
  <conditionalFormatting sqref="B2294">
    <cfRule type="duplicateValues" dxfId="6434" priority="6246"/>
  </conditionalFormatting>
  <conditionalFormatting sqref="B2294">
    <cfRule type="duplicateValues" dxfId="6433" priority="6245"/>
  </conditionalFormatting>
  <conditionalFormatting sqref="B2294">
    <cfRule type="duplicateValues" dxfId="6432" priority="6244"/>
  </conditionalFormatting>
  <conditionalFormatting sqref="B2294">
    <cfRule type="duplicateValues" dxfId="6431" priority="6243"/>
  </conditionalFormatting>
  <conditionalFormatting sqref="B2321:B2322 B2276:B2278 B2281:B2288 B2295:B2302 B2290:B2292 B2304:B2319">
    <cfRule type="duplicateValues" dxfId="6430" priority="6267"/>
  </conditionalFormatting>
  <conditionalFormatting sqref="B2321:B2322 B2276:B2278 B2281:B2288 B2295:B2302 B2290:B2292 B2304:B2319">
    <cfRule type="duplicateValues" dxfId="6429" priority="6268"/>
  </conditionalFormatting>
  <conditionalFormatting sqref="B2320">
    <cfRule type="duplicateValues" dxfId="6428" priority="6237"/>
  </conditionalFormatting>
  <conditionalFormatting sqref="B2320">
    <cfRule type="duplicateValues" dxfId="6427" priority="6238"/>
  </conditionalFormatting>
  <conditionalFormatting sqref="B2320">
    <cfRule type="duplicateValues" dxfId="6426" priority="6239"/>
  </conditionalFormatting>
  <conditionalFormatting sqref="B2320">
    <cfRule type="duplicateValues" dxfId="6425" priority="6240"/>
  </conditionalFormatting>
  <conditionalFormatting sqref="B2320">
    <cfRule type="duplicateValues" dxfId="6424" priority="6241"/>
  </conditionalFormatting>
  <conditionalFormatting sqref="B2320">
    <cfRule type="duplicateValues" dxfId="6423" priority="6242"/>
  </conditionalFormatting>
  <conditionalFormatting sqref="B2260">
    <cfRule type="duplicateValues" dxfId="6422" priority="6236"/>
  </conditionalFormatting>
  <conditionalFormatting sqref="B2260">
    <cfRule type="duplicateValues" dxfId="6421" priority="6235"/>
  </conditionalFormatting>
  <conditionalFormatting sqref="B2260">
    <cfRule type="duplicateValues" dxfId="6420" priority="6234"/>
  </conditionalFormatting>
  <conditionalFormatting sqref="B2268">
    <cfRule type="duplicateValues" dxfId="6419" priority="6233"/>
  </conditionalFormatting>
  <conditionalFormatting sqref="B2258">
    <cfRule type="duplicateValues" dxfId="6418" priority="6232"/>
  </conditionalFormatting>
  <conditionalFormatting sqref="B2258">
    <cfRule type="duplicateValues" dxfId="6417" priority="6231"/>
  </conditionalFormatting>
  <conditionalFormatting sqref="B2258">
    <cfRule type="duplicateValues" dxfId="6416" priority="6230"/>
  </conditionalFormatting>
  <conditionalFormatting sqref="B2258">
    <cfRule type="duplicateValues" dxfId="6415" priority="6229"/>
  </conditionalFormatting>
  <conditionalFormatting sqref="B2258">
    <cfRule type="duplicateValues" dxfId="6414" priority="6228"/>
  </conditionalFormatting>
  <conditionalFormatting sqref="B2258">
    <cfRule type="duplicateValues" dxfId="6413" priority="6227"/>
  </conditionalFormatting>
  <conditionalFormatting sqref="B2258">
    <cfRule type="duplicateValues" dxfId="6412" priority="6226"/>
  </conditionalFormatting>
  <conditionalFormatting sqref="B2258">
    <cfRule type="duplicateValues" dxfId="6411" priority="6225"/>
  </conditionalFormatting>
  <conditionalFormatting sqref="B2258">
    <cfRule type="duplicateValues" dxfId="6410" priority="6224"/>
  </conditionalFormatting>
  <conditionalFormatting sqref="B2258">
    <cfRule type="duplicateValues" dxfId="6409" priority="6223"/>
  </conditionalFormatting>
  <conditionalFormatting sqref="B2258">
    <cfRule type="duplicateValues" dxfId="6408" priority="6222"/>
  </conditionalFormatting>
  <conditionalFormatting sqref="B2259">
    <cfRule type="duplicateValues" dxfId="6407" priority="6221"/>
  </conditionalFormatting>
  <conditionalFormatting sqref="B2259">
    <cfRule type="duplicateValues" dxfId="6406" priority="6220"/>
  </conditionalFormatting>
  <conditionalFormatting sqref="B2259">
    <cfRule type="duplicateValues" dxfId="6405" priority="6219"/>
  </conditionalFormatting>
  <conditionalFormatting sqref="B2259">
    <cfRule type="duplicateValues" dxfId="6404" priority="6218"/>
  </conditionalFormatting>
  <conditionalFormatting sqref="B2259">
    <cfRule type="duplicateValues" dxfId="6403" priority="6217"/>
  </conditionalFormatting>
  <conditionalFormatting sqref="B2259">
    <cfRule type="duplicateValues" dxfId="6402" priority="6216"/>
  </conditionalFormatting>
  <conditionalFormatting sqref="B2259">
    <cfRule type="duplicateValues" dxfId="6401" priority="6215"/>
  </conditionalFormatting>
  <conditionalFormatting sqref="B2259">
    <cfRule type="duplicateValues" dxfId="6400" priority="6214"/>
  </conditionalFormatting>
  <conditionalFormatting sqref="B2259">
    <cfRule type="duplicateValues" dxfId="6399" priority="6213"/>
  </conditionalFormatting>
  <conditionalFormatting sqref="B2259">
    <cfRule type="duplicateValues" dxfId="6398" priority="6212"/>
  </conditionalFormatting>
  <conditionalFormatting sqref="B2259">
    <cfRule type="duplicateValues" dxfId="6397" priority="6211"/>
  </conditionalFormatting>
  <conditionalFormatting sqref="B2265">
    <cfRule type="duplicateValues" dxfId="6396" priority="6208"/>
  </conditionalFormatting>
  <conditionalFormatting sqref="B2265">
    <cfRule type="duplicateValues" dxfId="6395" priority="6209"/>
  </conditionalFormatting>
  <conditionalFormatting sqref="B2265">
    <cfRule type="duplicateValues" dxfId="6394" priority="6210"/>
  </conditionalFormatting>
  <conditionalFormatting sqref="B2347:B2351">
    <cfRule type="duplicateValues" dxfId="6393" priority="6202"/>
  </conditionalFormatting>
  <conditionalFormatting sqref="B2347:B2351">
    <cfRule type="duplicateValues" dxfId="6392" priority="6203"/>
  </conditionalFormatting>
  <conditionalFormatting sqref="B2347:B2351">
    <cfRule type="duplicateValues" dxfId="6391" priority="6204"/>
  </conditionalFormatting>
  <conditionalFormatting sqref="B2347:B2351">
    <cfRule type="duplicateValues" dxfId="6390" priority="6205"/>
  </conditionalFormatting>
  <conditionalFormatting sqref="B2347:B2351">
    <cfRule type="duplicateValues" dxfId="6389" priority="6206"/>
  </conditionalFormatting>
  <conditionalFormatting sqref="B2347:B2351">
    <cfRule type="duplicateValues" dxfId="6388" priority="6207"/>
  </conditionalFormatting>
  <conditionalFormatting sqref="B2352:B2354">
    <cfRule type="duplicateValues" dxfId="6387" priority="6196"/>
  </conditionalFormatting>
  <conditionalFormatting sqref="B2352:B2354">
    <cfRule type="duplicateValues" dxfId="6386" priority="6197"/>
  </conditionalFormatting>
  <conditionalFormatting sqref="B2352:B2354">
    <cfRule type="duplicateValues" dxfId="6385" priority="6198"/>
  </conditionalFormatting>
  <conditionalFormatting sqref="B2352:B2354">
    <cfRule type="duplicateValues" dxfId="6384" priority="6199"/>
  </conditionalFormatting>
  <conditionalFormatting sqref="B2352:B2354">
    <cfRule type="duplicateValues" dxfId="6383" priority="6200"/>
  </conditionalFormatting>
  <conditionalFormatting sqref="B2352:B2354">
    <cfRule type="duplicateValues" dxfId="6382" priority="6201"/>
  </conditionalFormatting>
  <conditionalFormatting sqref="B2359">
    <cfRule type="duplicateValues" dxfId="6381" priority="6189"/>
  </conditionalFormatting>
  <conditionalFormatting sqref="B2359">
    <cfRule type="duplicateValues" dxfId="6380" priority="6188"/>
  </conditionalFormatting>
  <conditionalFormatting sqref="B2359">
    <cfRule type="duplicateValues" dxfId="6379" priority="6187"/>
  </conditionalFormatting>
  <conditionalFormatting sqref="B2359">
    <cfRule type="duplicateValues" dxfId="6378" priority="6186"/>
  </conditionalFormatting>
  <conditionalFormatting sqref="B2359">
    <cfRule type="duplicateValues" dxfId="6377" priority="6185"/>
  </conditionalFormatting>
  <conditionalFormatting sqref="B2359">
    <cfRule type="duplicateValues" dxfId="6376" priority="6184"/>
  </conditionalFormatting>
  <conditionalFormatting sqref="B2360">
    <cfRule type="duplicateValues" dxfId="6375" priority="6183"/>
  </conditionalFormatting>
  <conditionalFormatting sqref="B2360">
    <cfRule type="duplicateValues" dxfId="6374" priority="6182"/>
  </conditionalFormatting>
  <conditionalFormatting sqref="B2360">
    <cfRule type="duplicateValues" dxfId="6373" priority="6181"/>
  </conditionalFormatting>
  <conditionalFormatting sqref="B2360">
    <cfRule type="duplicateValues" dxfId="6372" priority="6180"/>
  </conditionalFormatting>
  <conditionalFormatting sqref="B2360">
    <cfRule type="duplicateValues" dxfId="6371" priority="6179"/>
  </conditionalFormatting>
  <conditionalFormatting sqref="B2360">
    <cfRule type="duplicateValues" dxfId="6370" priority="6178"/>
  </conditionalFormatting>
  <conditionalFormatting sqref="B2368">
    <cfRule type="duplicateValues" dxfId="6369" priority="6177"/>
  </conditionalFormatting>
  <conditionalFormatting sqref="B2368">
    <cfRule type="duplicateValues" dxfId="6368" priority="6176"/>
  </conditionalFormatting>
  <conditionalFormatting sqref="B2368">
    <cfRule type="duplicateValues" dxfId="6367" priority="6175"/>
  </conditionalFormatting>
  <conditionalFormatting sqref="B2368">
    <cfRule type="duplicateValues" dxfId="6366" priority="6174"/>
  </conditionalFormatting>
  <conditionalFormatting sqref="B2368">
    <cfRule type="duplicateValues" dxfId="6365" priority="6173"/>
  </conditionalFormatting>
  <conditionalFormatting sqref="B2368">
    <cfRule type="duplicateValues" dxfId="6364" priority="6172"/>
  </conditionalFormatting>
  <conditionalFormatting sqref="B2373">
    <cfRule type="duplicateValues" dxfId="6363" priority="6171"/>
  </conditionalFormatting>
  <conditionalFormatting sqref="B2373">
    <cfRule type="duplicateValues" dxfId="6362" priority="6170"/>
  </conditionalFormatting>
  <conditionalFormatting sqref="B2373">
    <cfRule type="duplicateValues" dxfId="6361" priority="6169"/>
  </conditionalFormatting>
  <conditionalFormatting sqref="B2373">
    <cfRule type="duplicateValues" dxfId="6360" priority="6168"/>
  </conditionalFormatting>
  <conditionalFormatting sqref="B2373">
    <cfRule type="duplicateValues" dxfId="6359" priority="6167"/>
  </conditionalFormatting>
  <conditionalFormatting sqref="B2373">
    <cfRule type="duplicateValues" dxfId="6358" priority="6166"/>
  </conditionalFormatting>
  <conditionalFormatting sqref="B2401:B2402 B2355:B2358 B2361:B2367 B2374:B2382 B2369:B2371 B2384:B2399">
    <cfRule type="duplicateValues" dxfId="6357" priority="6190"/>
  </conditionalFormatting>
  <conditionalFormatting sqref="B2401:B2402 B2355:B2358 B2361:B2367 B2374:B2382 B2369:B2371 B2384:B2399">
    <cfRule type="duplicateValues" dxfId="6356" priority="6191"/>
  </conditionalFormatting>
  <conditionalFormatting sqref="B2355:B2358">
    <cfRule type="duplicateValues" dxfId="6355" priority="6192"/>
  </conditionalFormatting>
  <conditionalFormatting sqref="B2355:B2358">
    <cfRule type="duplicateValues" dxfId="6354" priority="6193"/>
  </conditionalFormatting>
  <conditionalFormatting sqref="B2355:B2358">
    <cfRule type="duplicateValues" dxfId="6353" priority="6194"/>
  </conditionalFormatting>
  <conditionalFormatting sqref="B2355:B2358">
    <cfRule type="duplicateValues" dxfId="6352" priority="6195"/>
  </conditionalFormatting>
  <conditionalFormatting sqref="B2400">
    <cfRule type="duplicateValues" dxfId="6351" priority="6160"/>
  </conditionalFormatting>
  <conditionalFormatting sqref="B2400">
    <cfRule type="duplicateValues" dxfId="6350" priority="6161"/>
  </conditionalFormatting>
  <conditionalFormatting sqref="B2400">
    <cfRule type="duplicateValues" dxfId="6349" priority="6162"/>
  </conditionalFormatting>
  <conditionalFormatting sqref="B2400">
    <cfRule type="duplicateValues" dxfId="6348" priority="6163"/>
  </conditionalFormatting>
  <conditionalFormatting sqref="B2400">
    <cfRule type="duplicateValues" dxfId="6347" priority="6164"/>
  </conditionalFormatting>
  <conditionalFormatting sqref="B2400">
    <cfRule type="duplicateValues" dxfId="6346" priority="6165"/>
  </conditionalFormatting>
  <conditionalFormatting sqref="B2338">
    <cfRule type="duplicateValues" dxfId="6345" priority="6159"/>
  </conditionalFormatting>
  <conditionalFormatting sqref="B2338">
    <cfRule type="duplicateValues" dxfId="6344" priority="6158"/>
  </conditionalFormatting>
  <conditionalFormatting sqref="B2338">
    <cfRule type="duplicateValues" dxfId="6343" priority="6157"/>
  </conditionalFormatting>
  <conditionalFormatting sqref="B2336">
    <cfRule type="duplicateValues" dxfId="6342" priority="6156"/>
  </conditionalFormatting>
  <conditionalFormatting sqref="B2336">
    <cfRule type="duplicateValues" dxfId="6341" priority="6155"/>
  </conditionalFormatting>
  <conditionalFormatting sqref="B2336">
    <cfRule type="duplicateValues" dxfId="6340" priority="6154"/>
  </conditionalFormatting>
  <conditionalFormatting sqref="B2336">
    <cfRule type="duplicateValues" dxfId="6339" priority="6153"/>
  </conditionalFormatting>
  <conditionalFormatting sqref="B2336">
    <cfRule type="duplicateValues" dxfId="6338" priority="6152"/>
  </conditionalFormatting>
  <conditionalFormatting sqref="B2336">
    <cfRule type="duplicateValues" dxfId="6337" priority="6151"/>
  </conditionalFormatting>
  <conditionalFormatting sqref="B2336">
    <cfRule type="duplicateValues" dxfId="6336" priority="6150"/>
  </conditionalFormatting>
  <conditionalFormatting sqref="B2336">
    <cfRule type="duplicateValues" dxfId="6335" priority="6149"/>
  </conditionalFormatting>
  <conditionalFormatting sqref="B2336">
    <cfRule type="duplicateValues" dxfId="6334" priority="6148"/>
  </conditionalFormatting>
  <conditionalFormatting sqref="B2336">
    <cfRule type="duplicateValues" dxfId="6333" priority="6147"/>
  </conditionalFormatting>
  <conditionalFormatting sqref="B2336">
    <cfRule type="duplicateValues" dxfId="6332" priority="6146"/>
  </conditionalFormatting>
  <conditionalFormatting sqref="B2337">
    <cfRule type="duplicateValues" dxfId="6331" priority="6145"/>
  </conditionalFormatting>
  <conditionalFormatting sqref="B2337">
    <cfRule type="duplicateValues" dxfId="6330" priority="6144"/>
  </conditionalFormatting>
  <conditionalFormatting sqref="B2337">
    <cfRule type="duplicateValues" dxfId="6329" priority="6143"/>
  </conditionalFormatting>
  <conditionalFormatting sqref="B2337">
    <cfRule type="duplicateValues" dxfId="6328" priority="6142"/>
  </conditionalFormatting>
  <conditionalFormatting sqref="B2337">
    <cfRule type="duplicateValues" dxfId="6327" priority="6141"/>
  </conditionalFormatting>
  <conditionalFormatting sqref="B2337">
    <cfRule type="duplicateValues" dxfId="6326" priority="6140"/>
  </conditionalFormatting>
  <conditionalFormatting sqref="B2337">
    <cfRule type="duplicateValues" dxfId="6325" priority="6139"/>
  </conditionalFormatting>
  <conditionalFormatting sqref="B2337">
    <cfRule type="duplicateValues" dxfId="6324" priority="6138"/>
  </conditionalFormatting>
  <conditionalFormatting sqref="B2337">
    <cfRule type="duplicateValues" dxfId="6323" priority="6137"/>
  </conditionalFormatting>
  <conditionalFormatting sqref="B2337">
    <cfRule type="duplicateValues" dxfId="6322" priority="6136"/>
  </conditionalFormatting>
  <conditionalFormatting sqref="B2337">
    <cfRule type="duplicateValues" dxfId="6321" priority="6135"/>
  </conditionalFormatting>
  <conditionalFormatting sqref="B2343">
    <cfRule type="duplicateValues" dxfId="6320" priority="6132"/>
  </conditionalFormatting>
  <conditionalFormatting sqref="B2343">
    <cfRule type="duplicateValues" dxfId="6319" priority="6133"/>
  </conditionalFormatting>
  <conditionalFormatting sqref="B2343">
    <cfRule type="duplicateValues" dxfId="6318" priority="6134"/>
  </conditionalFormatting>
  <conditionalFormatting sqref="B2706:B2708 B2600:B2615 B2638:B2651 B2655:B2680 B2617:B2636 B2682:B2691 B2693:B2704">
    <cfRule type="duplicateValues" dxfId="6317" priority="6130"/>
  </conditionalFormatting>
  <conditionalFormatting sqref="B2706:B2708 B2600:B2615 B2638:B2651 B2655:B2680 B2617:B2636 B2682:B2691 B2693:B2704">
    <cfRule type="duplicateValues" dxfId="6316" priority="6131"/>
  </conditionalFormatting>
  <conditionalFormatting sqref="B2616">
    <cfRule type="duplicateValues" dxfId="6315" priority="6128"/>
  </conditionalFormatting>
  <conditionalFormatting sqref="B2616">
    <cfRule type="duplicateValues" dxfId="6314" priority="6129"/>
  </conditionalFormatting>
  <conditionalFormatting sqref="B2637">
    <cfRule type="duplicateValues" dxfId="6313" priority="6126"/>
  </conditionalFormatting>
  <conditionalFormatting sqref="B2637">
    <cfRule type="duplicateValues" dxfId="6312" priority="6127"/>
  </conditionalFormatting>
  <conditionalFormatting sqref="B2652">
    <cfRule type="duplicateValues" dxfId="6311" priority="6124"/>
  </conditionalFormatting>
  <conditionalFormatting sqref="B2652">
    <cfRule type="duplicateValues" dxfId="6310" priority="6125"/>
  </conditionalFormatting>
  <conditionalFormatting sqref="B2653:B2654">
    <cfRule type="duplicateValues" dxfId="6309" priority="6122"/>
  </conditionalFormatting>
  <conditionalFormatting sqref="B2653:B2654">
    <cfRule type="duplicateValues" dxfId="6308" priority="6123"/>
  </conditionalFormatting>
  <conditionalFormatting sqref="B2681">
    <cfRule type="duplicateValues" dxfId="6307" priority="6120"/>
  </conditionalFormatting>
  <conditionalFormatting sqref="B2681">
    <cfRule type="duplicateValues" dxfId="6306" priority="6121"/>
  </conditionalFormatting>
  <conditionalFormatting sqref="B2692">
    <cfRule type="duplicateValues" dxfId="6305" priority="6118"/>
  </conditionalFormatting>
  <conditionalFormatting sqref="B2692">
    <cfRule type="duplicateValues" dxfId="6304" priority="6119"/>
  </conditionalFormatting>
  <conditionalFormatting sqref="B2705">
    <cfRule type="duplicateValues" dxfId="6303" priority="6116"/>
  </conditionalFormatting>
  <conditionalFormatting sqref="B2705">
    <cfRule type="duplicateValues" dxfId="6302" priority="6117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301" priority="6114"/>
  </conditionalFormatting>
  <conditionalFormatting sqref="B3005:B3027 B613 B2801:B2803 B2714:B2730 B2732:B2739 B2742 B2744:B2745 B2747:B2771 B2773:B2783 B2785:B2787 B2789:B2797 B2806:B2821 B2824:B2835 B2837:B2843 B2846 B2849:B2857 B2861:B2864 B2866:B2880 B2882:B2891 B2897:B2899 B2902:B2930 B2932:B2935 B2938:B2943 B2949:B2951 B2947 B2961 B2970:B3003">
    <cfRule type="duplicateValues" dxfId="6300" priority="6115"/>
  </conditionalFormatting>
  <conditionalFormatting sqref="B2731">
    <cfRule type="duplicateValues" dxfId="6299" priority="6112"/>
  </conditionalFormatting>
  <conditionalFormatting sqref="B2731">
    <cfRule type="duplicateValues" dxfId="6298" priority="6113"/>
  </conditionalFormatting>
  <conditionalFormatting sqref="B2740">
    <cfRule type="duplicateValues" dxfId="6297" priority="6110"/>
  </conditionalFormatting>
  <conditionalFormatting sqref="B2740">
    <cfRule type="duplicateValues" dxfId="6296" priority="6111"/>
  </conditionalFormatting>
  <conditionalFormatting sqref="B2741">
    <cfRule type="duplicateValues" dxfId="6295" priority="6108"/>
  </conditionalFormatting>
  <conditionalFormatting sqref="B2741">
    <cfRule type="duplicateValues" dxfId="6294" priority="6109"/>
  </conditionalFormatting>
  <conditionalFormatting sqref="B2743">
    <cfRule type="duplicateValues" dxfId="6293" priority="6106"/>
  </conditionalFormatting>
  <conditionalFormatting sqref="B2743">
    <cfRule type="duplicateValues" dxfId="6292" priority="6107"/>
  </conditionalFormatting>
  <conditionalFormatting sqref="B2746">
    <cfRule type="duplicateValues" dxfId="6291" priority="6104"/>
  </conditionalFormatting>
  <conditionalFormatting sqref="B2746">
    <cfRule type="duplicateValues" dxfId="6290" priority="6105"/>
  </conditionalFormatting>
  <conditionalFormatting sqref="B2772">
    <cfRule type="duplicateValues" dxfId="6289" priority="6102"/>
  </conditionalFormatting>
  <conditionalFormatting sqref="B2772">
    <cfRule type="duplicateValues" dxfId="6288" priority="6103"/>
  </conditionalFormatting>
  <conditionalFormatting sqref="B2784">
    <cfRule type="duplicateValues" dxfId="6287" priority="6100"/>
  </conditionalFormatting>
  <conditionalFormatting sqref="B2784">
    <cfRule type="duplicateValues" dxfId="6286" priority="6101"/>
  </conditionalFormatting>
  <conditionalFormatting sqref="B2788">
    <cfRule type="duplicateValues" dxfId="6285" priority="6098"/>
  </conditionalFormatting>
  <conditionalFormatting sqref="B2788">
    <cfRule type="duplicateValues" dxfId="6284" priority="6099"/>
  </conditionalFormatting>
  <conditionalFormatting sqref="B2798">
    <cfRule type="duplicateValues" dxfId="6283" priority="6096"/>
  </conditionalFormatting>
  <conditionalFormatting sqref="B2798">
    <cfRule type="duplicateValues" dxfId="6282" priority="6097"/>
  </conditionalFormatting>
  <conditionalFormatting sqref="B2799">
    <cfRule type="duplicateValues" dxfId="6281" priority="6094"/>
  </conditionalFormatting>
  <conditionalFormatting sqref="B2799">
    <cfRule type="duplicateValues" dxfId="6280" priority="6095"/>
  </conditionalFormatting>
  <conditionalFormatting sqref="B2800">
    <cfRule type="duplicateValues" dxfId="6279" priority="6092"/>
  </conditionalFormatting>
  <conditionalFormatting sqref="B2800">
    <cfRule type="duplicateValues" dxfId="6278" priority="6093"/>
  </conditionalFormatting>
  <conditionalFormatting sqref="B2804">
    <cfRule type="duplicateValues" dxfId="6277" priority="6090"/>
  </conditionalFormatting>
  <conditionalFormatting sqref="B2804">
    <cfRule type="duplicateValues" dxfId="6276" priority="6091"/>
  </conditionalFormatting>
  <conditionalFormatting sqref="B2822">
    <cfRule type="duplicateValues" dxfId="6275" priority="6088"/>
  </conditionalFormatting>
  <conditionalFormatting sqref="B2822">
    <cfRule type="duplicateValues" dxfId="6274" priority="6089"/>
  </conditionalFormatting>
  <conditionalFormatting sqref="B2823">
    <cfRule type="duplicateValues" dxfId="6273" priority="6086"/>
  </conditionalFormatting>
  <conditionalFormatting sqref="B2823">
    <cfRule type="duplicateValues" dxfId="6272" priority="6087"/>
  </conditionalFormatting>
  <conditionalFormatting sqref="B2836">
    <cfRule type="duplicateValues" dxfId="6271" priority="6084"/>
  </conditionalFormatting>
  <conditionalFormatting sqref="B2836">
    <cfRule type="duplicateValues" dxfId="6270" priority="6085"/>
  </conditionalFormatting>
  <conditionalFormatting sqref="B2844">
    <cfRule type="duplicateValues" dxfId="6269" priority="6082"/>
  </conditionalFormatting>
  <conditionalFormatting sqref="B2844">
    <cfRule type="duplicateValues" dxfId="6268" priority="6083"/>
  </conditionalFormatting>
  <conditionalFormatting sqref="B2845">
    <cfRule type="duplicateValues" dxfId="6267" priority="6080"/>
  </conditionalFormatting>
  <conditionalFormatting sqref="B2845">
    <cfRule type="duplicateValues" dxfId="6266" priority="6081"/>
  </conditionalFormatting>
  <conditionalFormatting sqref="B2847">
    <cfRule type="duplicateValues" dxfId="6265" priority="6078"/>
  </conditionalFormatting>
  <conditionalFormatting sqref="B2847">
    <cfRule type="duplicateValues" dxfId="6264" priority="6079"/>
  </conditionalFormatting>
  <conditionalFormatting sqref="B2848">
    <cfRule type="duplicateValues" dxfId="6263" priority="6076"/>
  </conditionalFormatting>
  <conditionalFormatting sqref="B2848">
    <cfRule type="duplicateValues" dxfId="6262" priority="6077"/>
  </conditionalFormatting>
  <conditionalFormatting sqref="B2858:B2860">
    <cfRule type="duplicateValues" dxfId="6261" priority="6074"/>
  </conditionalFormatting>
  <conditionalFormatting sqref="B2858:B2860">
    <cfRule type="duplicateValues" dxfId="6260" priority="6075"/>
  </conditionalFormatting>
  <conditionalFormatting sqref="B2865">
    <cfRule type="duplicateValues" dxfId="6259" priority="6072"/>
  </conditionalFormatting>
  <conditionalFormatting sqref="B2865">
    <cfRule type="duplicateValues" dxfId="6258" priority="6073"/>
  </conditionalFormatting>
  <conditionalFormatting sqref="B2881">
    <cfRule type="duplicateValues" dxfId="6257" priority="6070"/>
  </conditionalFormatting>
  <conditionalFormatting sqref="B2881">
    <cfRule type="duplicateValues" dxfId="6256" priority="6071"/>
  </conditionalFormatting>
  <conditionalFormatting sqref="B2892:B2896">
    <cfRule type="duplicateValues" dxfId="6255" priority="6068"/>
  </conditionalFormatting>
  <conditionalFormatting sqref="B2892:B2896">
    <cfRule type="duplicateValues" dxfId="6254" priority="6069"/>
  </conditionalFormatting>
  <conditionalFormatting sqref="B3005:B3027 B613 B2902:B2930 B2714:B2899 B2932:B2935 B2938:B2943 B2949:B2951 B2947 B2961 B2970:B3003">
    <cfRule type="duplicateValues" dxfId="6253" priority="6067"/>
  </conditionalFormatting>
  <conditionalFormatting sqref="B2900">
    <cfRule type="duplicateValues" dxfId="6252" priority="6065"/>
  </conditionalFormatting>
  <conditionalFormatting sqref="B2900">
    <cfRule type="duplicateValues" dxfId="6251" priority="6066"/>
  </conditionalFormatting>
  <conditionalFormatting sqref="B2900">
    <cfRule type="duplicateValues" dxfId="6250" priority="6064"/>
  </conditionalFormatting>
  <conditionalFormatting sqref="B2901">
    <cfRule type="duplicateValues" dxfId="6249" priority="6062"/>
  </conditionalFormatting>
  <conditionalFormatting sqref="B2901">
    <cfRule type="duplicateValues" dxfId="6248" priority="6063"/>
  </conditionalFormatting>
  <conditionalFormatting sqref="B2901">
    <cfRule type="duplicateValues" dxfId="6247" priority="6061"/>
  </conditionalFormatting>
  <conditionalFormatting sqref="B2946">
    <cfRule type="duplicateValues" dxfId="6246" priority="6059"/>
  </conditionalFormatting>
  <conditionalFormatting sqref="B2946">
    <cfRule type="duplicateValues" dxfId="6245" priority="6060"/>
  </conditionalFormatting>
  <conditionalFormatting sqref="B2946">
    <cfRule type="duplicateValues" dxfId="6244" priority="6058"/>
  </conditionalFormatting>
  <conditionalFormatting sqref="B2931">
    <cfRule type="duplicateValues" dxfId="6243" priority="6056"/>
  </conditionalFormatting>
  <conditionalFormatting sqref="B2931">
    <cfRule type="duplicateValues" dxfId="6242" priority="6057"/>
  </conditionalFormatting>
  <conditionalFormatting sqref="B2931">
    <cfRule type="duplicateValues" dxfId="6241" priority="6055"/>
  </conditionalFormatting>
  <conditionalFormatting sqref="B2937">
    <cfRule type="duplicateValues" dxfId="6240" priority="6053"/>
  </conditionalFormatting>
  <conditionalFormatting sqref="B2937">
    <cfRule type="duplicateValues" dxfId="6239" priority="6054"/>
  </conditionalFormatting>
  <conditionalFormatting sqref="B2937">
    <cfRule type="duplicateValues" dxfId="6238" priority="6052"/>
  </conditionalFormatting>
  <conditionalFormatting sqref="B3005:B3027 B613 B2937:B2943 B2714:B2935 B2946:B2947 B2949:B2951 B2961 B2970:B3003">
    <cfRule type="duplicateValues" dxfId="6237" priority="6051"/>
  </conditionalFormatting>
  <conditionalFormatting sqref="B2937">
    <cfRule type="duplicateValues" dxfId="6236" priority="6049"/>
  </conditionalFormatting>
  <conditionalFormatting sqref="B2937">
    <cfRule type="duplicateValues" dxfId="6235" priority="6050"/>
  </conditionalFormatting>
  <conditionalFormatting sqref="B2937">
    <cfRule type="duplicateValues" dxfId="6234" priority="6048"/>
  </conditionalFormatting>
  <conditionalFormatting sqref="B2938">
    <cfRule type="duplicateValues" dxfId="6233" priority="6046"/>
  </conditionalFormatting>
  <conditionalFormatting sqref="B2938">
    <cfRule type="duplicateValues" dxfId="6232" priority="6047"/>
  </conditionalFormatting>
  <conditionalFormatting sqref="B2938">
    <cfRule type="duplicateValues" dxfId="6231" priority="6045"/>
  </conditionalFormatting>
  <conditionalFormatting sqref="B2938">
    <cfRule type="duplicateValues" dxfId="6230" priority="6043"/>
  </conditionalFormatting>
  <conditionalFormatting sqref="B2938">
    <cfRule type="duplicateValues" dxfId="6229" priority="6044"/>
  </conditionalFormatting>
  <conditionalFormatting sqref="B2938">
    <cfRule type="duplicateValues" dxfId="6228" priority="6042"/>
  </conditionalFormatting>
  <conditionalFormatting sqref="B2939">
    <cfRule type="duplicateValues" dxfId="6227" priority="6040"/>
  </conditionalFormatting>
  <conditionalFormatting sqref="B2939">
    <cfRule type="duplicateValues" dxfId="6226" priority="6041"/>
  </conditionalFormatting>
  <conditionalFormatting sqref="B2939">
    <cfRule type="duplicateValues" dxfId="6225" priority="6039"/>
  </conditionalFormatting>
  <conditionalFormatting sqref="B2939">
    <cfRule type="duplicateValues" dxfId="6224" priority="6037"/>
  </conditionalFormatting>
  <conditionalFormatting sqref="B2939">
    <cfRule type="duplicateValues" dxfId="6223" priority="6038"/>
  </conditionalFormatting>
  <conditionalFormatting sqref="B2939">
    <cfRule type="duplicateValues" dxfId="6222" priority="6036"/>
  </conditionalFormatting>
  <conditionalFormatting sqref="B2940">
    <cfRule type="duplicateValues" dxfId="6221" priority="6034"/>
  </conditionalFormatting>
  <conditionalFormatting sqref="B2940">
    <cfRule type="duplicateValues" dxfId="6220" priority="6035"/>
  </conditionalFormatting>
  <conditionalFormatting sqref="B2940">
    <cfRule type="duplicateValues" dxfId="6219" priority="6033"/>
  </conditionalFormatting>
  <conditionalFormatting sqref="B2940">
    <cfRule type="duplicateValues" dxfId="6218" priority="6031"/>
  </conditionalFormatting>
  <conditionalFormatting sqref="B2940">
    <cfRule type="duplicateValues" dxfId="6217" priority="6032"/>
  </conditionalFormatting>
  <conditionalFormatting sqref="B2940">
    <cfRule type="duplicateValues" dxfId="6216" priority="6030"/>
  </conditionalFormatting>
  <conditionalFormatting sqref="B2941">
    <cfRule type="duplicateValues" dxfId="6215" priority="6028"/>
  </conditionalFormatting>
  <conditionalFormatting sqref="B2941">
    <cfRule type="duplicateValues" dxfId="6214" priority="6029"/>
  </conditionalFormatting>
  <conditionalFormatting sqref="B2941">
    <cfRule type="duplicateValues" dxfId="6213" priority="6027"/>
  </conditionalFormatting>
  <conditionalFormatting sqref="B2941">
    <cfRule type="duplicateValues" dxfId="6212" priority="6025"/>
  </conditionalFormatting>
  <conditionalFormatting sqref="B2941">
    <cfRule type="duplicateValues" dxfId="6211" priority="6026"/>
  </conditionalFormatting>
  <conditionalFormatting sqref="B2941">
    <cfRule type="duplicateValues" dxfId="6210" priority="6024"/>
  </conditionalFormatting>
  <conditionalFormatting sqref="B2942">
    <cfRule type="duplicateValues" dxfId="6209" priority="6022"/>
  </conditionalFormatting>
  <conditionalFormatting sqref="B2942">
    <cfRule type="duplicateValues" dxfId="6208" priority="6023"/>
  </conditionalFormatting>
  <conditionalFormatting sqref="B2942">
    <cfRule type="duplicateValues" dxfId="6207" priority="6021"/>
  </conditionalFormatting>
  <conditionalFormatting sqref="B2942">
    <cfRule type="duplicateValues" dxfId="6206" priority="6019"/>
  </conditionalFormatting>
  <conditionalFormatting sqref="B2942">
    <cfRule type="duplicateValues" dxfId="6205" priority="6020"/>
  </conditionalFormatting>
  <conditionalFormatting sqref="B2942">
    <cfRule type="duplicateValues" dxfId="6204" priority="6018"/>
  </conditionalFormatting>
  <conditionalFormatting sqref="B2943">
    <cfRule type="duplicateValues" dxfId="6203" priority="6016"/>
  </conditionalFormatting>
  <conditionalFormatting sqref="B2943">
    <cfRule type="duplicateValues" dxfId="6202" priority="6017"/>
  </conditionalFormatting>
  <conditionalFormatting sqref="B2943">
    <cfRule type="duplicateValues" dxfId="6201" priority="6015"/>
  </conditionalFormatting>
  <conditionalFormatting sqref="B2943">
    <cfRule type="duplicateValues" dxfId="6200" priority="6013"/>
  </conditionalFormatting>
  <conditionalFormatting sqref="B2943">
    <cfRule type="duplicateValues" dxfId="6199" priority="6014"/>
  </conditionalFormatting>
  <conditionalFormatting sqref="B2943">
    <cfRule type="duplicateValues" dxfId="6198" priority="6012"/>
  </conditionalFormatting>
  <conditionalFormatting sqref="B2944">
    <cfRule type="duplicateValues" dxfId="6197" priority="6010"/>
  </conditionalFormatting>
  <conditionalFormatting sqref="B2944">
    <cfRule type="duplicateValues" dxfId="6196" priority="6011"/>
  </conditionalFormatting>
  <conditionalFormatting sqref="B2944">
    <cfRule type="duplicateValues" dxfId="6195" priority="6009"/>
  </conditionalFormatting>
  <conditionalFormatting sqref="B2944">
    <cfRule type="duplicateValues" dxfId="6194" priority="6008"/>
  </conditionalFormatting>
  <conditionalFormatting sqref="B2944">
    <cfRule type="duplicateValues" dxfId="6193" priority="6006"/>
  </conditionalFormatting>
  <conditionalFormatting sqref="B2944">
    <cfRule type="duplicateValues" dxfId="6192" priority="6007"/>
  </conditionalFormatting>
  <conditionalFormatting sqref="B2944">
    <cfRule type="duplicateValues" dxfId="6191" priority="6005"/>
  </conditionalFormatting>
  <conditionalFormatting sqref="B2944">
    <cfRule type="duplicateValues" dxfId="6190" priority="6003"/>
  </conditionalFormatting>
  <conditionalFormatting sqref="B2944">
    <cfRule type="duplicateValues" dxfId="6189" priority="6004"/>
  </conditionalFormatting>
  <conditionalFormatting sqref="B2944">
    <cfRule type="duplicateValues" dxfId="6188" priority="6002"/>
  </conditionalFormatting>
  <conditionalFormatting sqref="B3005:B3027 B613 B2946:B2947 B2714:B2944 B2949:B2951 B2961 B2970:B3003">
    <cfRule type="duplicateValues" dxfId="6187" priority="6001"/>
  </conditionalFormatting>
  <conditionalFormatting sqref="B2945">
    <cfRule type="duplicateValues" dxfId="6186" priority="5999"/>
  </conditionalFormatting>
  <conditionalFormatting sqref="B2945">
    <cfRule type="duplicateValues" dxfId="6185" priority="6000"/>
  </conditionalFormatting>
  <conditionalFormatting sqref="B2945">
    <cfRule type="duplicateValues" dxfId="6184" priority="5998"/>
  </conditionalFormatting>
  <conditionalFormatting sqref="B2945">
    <cfRule type="duplicateValues" dxfId="6183" priority="5997"/>
  </conditionalFormatting>
  <conditionalFormatting sqref="B2945">
    <cfRule type="duplicateValues" dxfId="6182" priority="5995"/>
  </conditionalFormatting>
  <conditionalFormatting sqref="B2945">
    <cfRule type="duplicateValues" dxfId="6181" priority="5996"/>
  </conditionalFormatting>
  <conditionalFormatting sqref="B2945">
    <cfRule type="duplicateValues" dxfId="6180" priority="5994"/>
  </conditionalFormatting>
  <conditionalFormatting sqref="B2945">
    <cfRule type="duplicateValues" dxfId="6179" priority="5992"/>
  </conditionalFormatting>
  <conditionalFormatting sqref="B2945">
    <cfRule type="duplicateValues" dxfId="6178" priority="5993"/>
  </conditionalFormatting>
  <conditionalFormatting sqref="B2945">
    <cfRule type="duplicateValues" dxfId="6177" priority="5991"/>
  </conditionalFormatting>
  <conditionalFormatting sqref="B2945">
    <cfRule type="duplicateValues" dxfId="6176" priority="5990"/>
  </conditionalFormatting>
  <conditionalFormatting sqref="B3005:B3027 B613 B2949:B2951 B2714:B2947 B2961 B2970:B3003">
    <cfRule type="duplicateValues" dxfId="6175" priority="5989"/>
  </conditionalFormatting>
  <conditionalFormatting sqref="B2952">
    <cfRule type="duplicateValues" dxfId="6174" priority="5987"/>
  </conditionalFormatting>
  <conditionalFormatting sqref="B2952">
    <cfRule type="duplicateValues" dxfId="6173" priority="5988"/>
  </conditionalFormatting>
  <conditionalFormatting sqref="B2952">
    <cfRule type="duplicateValues" dxfId="6172" priority="5986"/>
  </conditionalFormatting>
  <conditionalFormatting sqref="B2952">
    <cfRule type="duplicateValues" dxfId="6171" priority="5985"/>
  </conditionalFormatting>
  <conditionalFormatting sqref="B2952">
    <cfRule type="duplicateValues" dxfId="6170" priority="5983"/>
  </conditionalFormatting>
  <conditionalFormatting sqref="B2952">
    <cfRule type="duplicateValues" dxfId="6169" priority="5984"/>
  </conditionalFormatting>
  <conditionalFormatting sqref="B2952">
    <cfRule type="duplicateValues" dxfId="6168" priority="5982"/>
  </conditionalFormatting>
  <conditionalFormatting sqref="B2952">
    <cfRule type="duplicateValues" dxfId="6167" priority="5980"/>
  </conditionalFormatting>
  <conditionalFormatting sqref="B2952">
    <cfRule type="duplicateValues" dxfId="6166" priority="5981"/>
  </conditionalFormatting>
  <conditionalFormatting sqref="B2952">
    <cfRule type="duplicateValues" dxfId="6165" priority="5979"/>
  </conditionalFormatting>
  <conditionalFormatting sqref="B2952">
    <cfRule type="duplicateValues" dxfId="6164" priority="5978"/>
  </conditionalFormatting>
  <conditionalFormatting sqref="B2952">
    <cfRule type="duplicateValues" dxfId="6163" priority="5977"/>
  </conditionalFormatting>
  <conditionalFormatting sqref="B2953">
    <cfRule type="duplicateValues" dxfId="6162" priority="5975"/>
  </conditionalFormatting>
  <conditionalFormatting sqref="B2953">
    <cfRule type="duplicateValues" dxfId="6161" priority="5976"/>
  </conditionalFormatting>
  <conditionalFormatting sqref="B2953">
    <cfRule type="duplicateValues" dxfId="6160" priority="5974"/>
  </conditionalFormatting>
  <conditionalFormatting sqref="B2953">
    <cfRule type="duplicateValues" dxfId="6159" priority="5973"/>
  </conditionalFormatting>
  <conditionalFormatting sqref="B2953">
    <cfRule type="duplicateValues" dxfId="6158" priority="5971"/>
  </conditionalFormatting>
  <conditionalFormatting sqref="B2953">
    <cfRule type="duplicateValues" dxfId="6157" priority="5972"/>
  </conditionalFormatting>
  <conditionalFormatting sqref="B2953">
    <cfRule type="duplicateValues" dxfId="6156" priority="5970"/>
  </conditionalFormatting>
  <conditionalFormatting sqref="B2953">
    <cfRule type="duplicateValues" dxfId="6155" priority="5968"/>
  </conditionalFormatting>
  <conditionalFormatting sqref="B2953">
    <cfRule type="duplicateValues" dxfId="6154" priority="5969"/>
  </conditionalFormatting>
  <conditionalFormatting sqref="B2953">
    <cfRule type="duplicateValues" dxfId="6153" priority="5967"/>
  </conditionalFormatting>
  <conditionalFormatting sqref="B2953">
    <cfRule type="duplicateValues" dxfId="6152" priority="5966"/>
  </conditionalFormatting>
  <conditionalFormatting sqref="B2953">
    <cfRule type="duplicateValues" dxfId="6151" priority="5965"/>
  </conditionalFormatting>
  <conditionalFormatting sqref="B2954">
    <cfRule type="duplicateValues" dxfId="6150" priority="5963"/>
  </conditionalFormatting>
  <conditionalFormatting sqref="B2954">
    <cfRule type="duplicateValues" dxfId="6149" priority="5964"/>
  </conditionalFormatting>
  <conditionalFormatting sqref="B2954">
    <cfRule type="duplicateValues" dxfId="6148" priority="5962"/>
  </conditionalFormatting>
  <conditionalFormatting sqref="B2954">
    <cfRule type="duplicateValues" dxfId="6147" priority="5961"/>
  </conditionalFormatting>
  <conditionalFormatting sqref="B2954">
    <cfRule type="duplicateValues" dxfId="6146" priority="5959"/>
  </conditionalFormatting>
  <conditionalFormatting sqref="B2954">
    <cfRule type="duplicateValues" dxfId="6145" priority="5960"/>
  </conditionalFormatting>
  <conditionalFormatting sqref="B2954">
    <cfRule type="duplicateValues" dxfId="6144" priority="5958"/>
  </conditionalFormatting>
  <conditionalFormatting sqref="B2954">
    <cfRule type="duplicateValues" dxfId="6143" priority="5956"/>
  </conditionalFormatting>
  <conditionalFormatting sqref="B2954">
    <cfRule type="duplicateValues" dxfId="6142" priority="5957"/>
  </conditionalFormatting>
  <conditionalFormatting sqref="B2954">
    <cfRule type="duplicateValues" dxfId="6141" priority="5955"/>
  </conditionalFormatting>
  <conditionalFormatting sqref="B2954">
    <cfRule type="duplicateValues" dxfId="6140" priority="5954"/>
  </conditionalFormatting>
  <conditionalFormatting sqref="B2954">
    <cfRule type="duplicateValues" dxfId="6139" priority="5953"/>
  </conditionalFormatting>
  <conditionalFormatting sqref="B2955">
    <cfRule type="duplicateValues" dxfId="6138" priority="5951"/>
  </conditionalFormatting>
  <conditionalFormatting sqref="B2955">
    <cfRule type="duplicateValues" dxfId="6137" priority="5952"/>
  </conditionalFormatting>
  <conditionalFormatting sqref="B2955">
    <cfRule type="duplicateValues" dxfId="6136" priority="5950"/>
  </conditionalFormatting>
  <conditionalFormatting sqref="B2955">
    <cfRule type="duplicateValues" dxfId="6135" priority="5949"/>
  </conditionalFormatting>
  <conditionalFormatting sqref="B2955">
    <cfRule type="duplicateValues" dxfId="6134" priority="5947"/>
  </conditionalFormatting>
  <conditionalFormatting sqref="B2955">
    <cfRule type="duplicateValues" dxfId="6133" priority="5948"/>
  </conditionalFormatting>
  <conditionalFormatting sqref="B2955">
    <cfRule type="duplicateValues" dxfId="6132" priority="5946"/>
  </conditionalFormatting>
  <conditionalFormatting sqref="B2955">
    <cfRule type="duplicateValues" dxfId="6131" priority="5944"/>
  </conditionalFormatting>
  <conditionalFormatting sqref="B2955">
    <cfRule type="duplicateValues" dxfId="6130" priority="5945"/>
  </conditionalFormatting>
  <conditionalFormatting sqref="B2955">
    <cfRule type="duplicateValues" dxfId="6129" priority="5943"/>
  </conditionalFormatting>
  <conditionalFormatting sqref="B2955">
    <cfRule type="duplicateValues" dxfId="6128" priority="5942"/>
  </conditionalFormatting>
  <conditionalFormatting sqref="B2955">
    <cfRule type="duplicateValues" dxfId="6127" priority="5941"/>
  </conditionalFormatting>
  <conditionalFormatting sqref="B2956">
    <cfRule type="duplicateValues" dxfId="6126" priority="5939"/>
  </conditionalFormatting>
  <conditionalFormatting sqref="B2956">
    <cfRule type="duplicateValues" dxfId="6125" priority="5940"/>
  </conditionalFormatting>
  <conditionalFormatting sqref="B2956">
    <cfRule type="duplicateValues" dxfId="6124" priority="5938"/>
  </conditionalFormatting>
  <conditionalFormatting sqref="B2956">
    <cfRule type="duplicateValues" dxfId="6123" priority="5937"/>
  </conditionalFormatting>
  <conditionalFormatting sqref="B2956">
    <cfRule type="duplicateValues" dxfId="6122" priority="5935"/>
  </conditionalFormatting>
  <conditionalFormatting sqref="B2956">
    <cfRule type="duplicateValues" dxfId="6121" priority="5936"/>
  </conditionalFormatting>
  <conditionalFormatting sqref="B2956">
    <cfRule type="duplicateValues" dxfId="6120" priority="5934"/>
  </conditionalFormatting>
  <conditionalFormatting sqref="B2956">
    <cfRule type="duplicateValues" dxfId="6119" priority="5932"/>
  </conditionalFormatting>
  <conditionalFormatting sqref="B2956">
    <cfRule type="duplicateValues" dxfId="6118" priority="5933"/>
  </conditionalFormatting>
  <conditionalFormatting sqref="B2956">
    <cfRule type="duplicateValues" dxfId="6117" priority="5931"/>
  </conditionalFormatting>
  <conditionalFormatting sqref="B2956">
    <cfRule type="duplicateValues" dxfId="6116" priority="5930"/>
  </conditionalFormatting>
  <conditionalFormatting sqref="B2956">
    <cfRule type="duplicateValues" dxfId="6115" priority="5929"/>
  </conditionalFormatting>
  <conditionalFormatting sqref="B2957">
    <cfRule type="duplicateValues" dxfId="6114" priority="5927"/>
  </conditionalFormatting>
  <conditionalFormatting sqref="B2957">
    <cfRule type="duplicateValues" dxfId="6113" priority="5928"/>
  </conditionalFormatting>
  <conditionalFormatting sqref="B2957">
    <cfRule type="duplicateValues" dxfId="6112" priority="5926"/>
  </conditionalFormatting>
  <conditionalFormatting sqref="B2957">
    <cfRule type="duplicateValues" dxfId="6111" priority="5925"/>
  </conditionalFormatting>
  <conditionalFormatting sqref="B2957">
    <cfRule type="duplicateValues" dxfId="6110" priority="5923"/>
  </conditionalFormatting>
  <conditionalFormatting sqref="B2957">
    <cfRule type="duplicateValues" dxfId="6109" priority="5924"/>
  </conditionalFormatting>
  <conditionalFormatting sqref="B2957">
    <cfRule type="duplicateValues" dxfId="6108" priority="5922"/>
  </conditionalFormatting>
  <conditionalFormatting sqref="B2957">
    <cfRule type="duplicateValues" dxfId="6107" priority="5920"/>
  </conditionalFormatting>
  <conditionalFormatting sqref="B2957">
    <cfRule type="duplicateValues" dxfId="6106" priority="5921"/>
  </conditionalFormatting>
  <conditionalFormatting sqref="B2957">
    <cfRule type="duplicateValues" dxfId="6105" priority="5919"/>
  </conditionalFormatting>
  <conditionalFormatting sqref="B2957">
    <cfRule type="duplicateValues" dxfId="6104" priority="5918"/>
  </conditionalFormatting>
  <conditionalFormatting sqref="B2957">
    <cfRule type="duplicateValues" dxfId="6103" priority="5917"/>
  </conditionalFormatting>
  <conditionalFormatting sqref="B2958">
    <cfRule type="duplicateValues" dxfId="6102" priority="5915"/>
  </conditionalFormatting>
  <conditionalFormatting sqref="B2958">
    <cfRule type="duplicateValues" dxfId="6101" priority="5916"/>
  </conditionalFormatting>
  <conditionalFormatting sqref="B2958">
    <cfRule type="duplicateValues" dxfId="6100" priority="5914"/>
  </conditionalFormatting>
  <conditionalFormatting sqref="B2958">
    <cfRule type="duplicateValues" dxfId="6099" priority="5913"/>
  </conditionalFormatting>
  <conditionalFormatting sqref="B2958">
    <cfRule type="duplicateValues" dxfId="6098" priority="5911"/>
  </conditionalFormatting>
  <conditionalFormatting sqref="B2958">
    <cfRule type="duplicateValues" dxfId="6097" priority="5912"/>
  </conditionalFormatting>
  <conditionalFormatting sqref="B2958">
    <cfRule type="duplicateValues" dxfId="6096" priority="5910"/>
  </conditionalFormatting>
  <conditionalFormatting sqref="B2958">
    <cfRule type="duplicateValues" dxfId="6095" priority="5908"/>
  </conditionalFormatting>
  <conditionalFormatting sqref="B2958">
    <cfRule type="duplicateValues" dxfId="6094" priority="5909"/>
  </conditionalFormatting>
  <conditionalFormatting sqref="B2958">
    <cfRule type="duplicateValues" dxfId="6093" priority="5907"/>
  </conditionalFormatting>
  <conditionalFormatting sqref="B2958">
    <cfRule type="duplicateValues" dxfId="6092" priority="5906"/>
  </conditionalFormatting>
  <conditionalFormatting sqref="B2958">
    <cfRule type="duplicateValues" dxfId="6091" priority="5905"/>
  </conditionalFormatting>
  <conditionalFormatting sqref="B2959">
    <cfRule type="duplicateValues" dxfId="6090" priority="5903"/>
  </conditionalFormatting>
  <conditionalFormatting sqref="B2959">
    <cfRule type="duplicateValues" dxfId="6089" priority="5904"/>
  </conditionalFormatting>
  <conditionalFormatting sqref="B2959">
    <cfRule type="duplicateValues" dxfId="6088" priority="5902"/>
  </conditionalFormatting>
  <conditionalFormatting sqref="B2959">
    <cfRule type="duplicateValues" dxfId="6087" priority="5901"/>
  </conditionalFormatting>
  <conditionalFormatting sqref="B2959">
    <cfRule type="duplicateValues" dxfId="6086" priority="5899"/>
  </conditionalFormatting>
  <conditionalFormatting sqref="B2959">
    <cfRule type="duplicateValues" dxfId="6085" priority="5900"/>
  </conditionalFormatting>
  <conditionalFormatting sqref="B2959">
    <cfRule type="duplicateValues" dxfId="6084" priority="5898"/>
  </conditionalFormatting>
  <conditionalFormatting sqref="B2959">
    <cfRule type="duplicateValues" dxfId="6083" priority="5896"/>
  </conditionalFormatting>
  <conditionalFormatting sqref="B2959">
    <cfRule type="duplicateValues" dxfId="6082" priority="5897"/>
  </conditionalFormatting>
  <conditionalFormatting sqref="B2959">
    <cfRule type="duplicateValues" dxfId="6081" priority="5895"/>
  </conditionalFormatting>
  <conditionalFormatting sqref="B2959">
    <cfRule type="duplicateValues" dxfId="6080" priority="5894"/>
  </conditionalFormatting>
  <conditionalFormatting sqref="B2959">
    <cfRule type="duplicateValues" dxfId="6079" priority="5893"/>
  </conditionalFormatting>
  <conditionalFormatting sqref="B2960">
    <cfRule type="duplicateValues" dxfId="6078" priority="5891"/>
  </conditionalFormatting>
  <conditionalFormatting sqref="B2960">
    <cfRule type="duplicateValues" dxfId="6077" priority="5892"/>
  </conditionalFormatting>
  <conditionalFormatting sqref="B2960">
    <cfRule type="duplicateValues" dxfId="6076" priority="5890"/>
  </conditionalFormatting>
  <conditionalFormatting sqref="B2960">
    <cfRule type="duplicateValues" dxfId="6075" priority="5889"/>
  </conditionalFormatting>
  <conditionalFormatting sqref="B2960">
    <cfRule type="duplicateValues" dxfId="6074" priority="5887"/>
  </conditionalFormatting>
  <conditionalFormatting sqref="B2960">
    <cfRule type="duplicateValues" dxfId="6073" priority="5888"/>
  </conditionalFormatting>
  <conditionalFormatting sqref="B2960">
    <cfRule type="duplicateValues" dxfId="6072" priority="5886"/>
  </conditionalFormatting>
  <conditionalFormatting sqref="B2960">
    <cfRule type="duplicateValues" dxfId="6071" priority="5884"/>
  </conditionalFormatting>
  <conditionalFormatting sqref="B2960">
    <cfRule type="duplicateValues" dxfId="6070" priority="5885"/>
  </conditionalFormatting>
  <conditionalFormatting sqref="B2960">
    <cfRule type="duplicateValues" dxfId="6069" priority="5883"/>
  </conditionalFormatting>
  <conditionalFormatting sqref="B2960">
    <cfRule type="duplicateValues" dxfId="6068" priority="5882"/>
  </conditionalFormatting>
  <conditionalFormatting sqref="B2960">
    <cfRule type="duplicateValues" dxfId="6067" priority="5881"/>
  </conditionalFormatting>
  <conditionalFormatting sqref="B3005:B3027 B613 B2970:B3003 B2714:B2961">
    <cfRule type="duplicateValues" dxfId="6066" priority="5879"/>
    <cfRule type="duplicateValues" dxfId="6065" priority="5880"/>
  </conditionalFormatting>
  <conditionalFormatting sqref="B2962">
    <cfRule type="duplicateValues" dxfId="6064" priority="5877"/>
  </conditionalFormatting>
  <conditionalFormatting sqref="B2962">
    <cfRule type="duplicateValues" dxfId="6063" priority="5878"/>
  </conditionalFormatting>
  <conditionalFormatting sqref="B2962">
    <cfRule type="duplicateValues" dxfId="6062" priority="5876"/>
  </conditionalFormatting>
  <conditionalFormatting sqref="B2962">
    <cfRule type="duplicateValues" dxfId="6061" priority="5875"/>
  </conditionalFormatting>
  <conditionalFormatting sqref="B2962">
    <cfRule type="duplicateValues" dxfId="6060" priority="5873"/>
  </conditionalFormatting>
  <conditionalFormatting sqref="B2962">
    <cfRule type="duplicateValues" dxfId="6059" priority="5874"/>
  </conditionalFormatting>
  <conditionalFormatting sqref="B2962">
    <cfRule type="duplicateValues" dxfId="6058" priority="5872"/>
  </conditionalFormatting>
  <conditionalFormatting sqref="B2962">
    <cfRule type="duplicateValues" dxfId="6057" priority="5870"/>
  </conditionalFormatting>
  <conditionalFormatting sqref="B2962">
    <cfRule type="duplicateValues" dxfId="6056" priority="5871"/>
  </conditionalFormatting>
  <conditionalFormatting sqref="B2962">
    <cfRule type="duplicateValues" dxfId="6055" priority="5869"/>
  </conditionalFormatting>
  <conditionalFormatting sqref="B2962">
    <cfRule type="duplicateValues" dxfId="6054" priority="5868"/>
  </conditionalFormatting>
  <conditionalFormatting sqref="B2962">
    <cfRule type="duplicateValues" dxfId="6053" priority="5867"/>
  </conditionalFormatting>
  <conditionalFormatting sqref="B2962">
    <cfRule type="duplicateValues" dxfId="6052" priority="5865"/>
    <cfRule type="duplicateValues" dxfId="6051" priority="5866"/>
  </conditionalFormatting>
  <conditionalFormatting sqref="B2963">
    <cfRule type="duplicateValues" dxfId="6050" priority="5863"/>
  </conditionalFormatting>
  <conditionalFormatting sqref="B2963">
    <cfRule type="duplicateValues" dxfId="6049" priority="5864"/>
  </conditionalFormatting>
  <conditionalFormatting sqref="B2963">
    <cfRule type="duplicateValues" dxfId="6048" priority="5862"/>
  </conditionalFormatting>
  <conditionalFormatting sqref="B2963">
    <cfRule type="duplicateValues" dxfId="6047" priority="5861"/>
  </conditionalFormatting>
  <conditionalFormatting sqref="B2963">
    <cfRule type="duplicateValues" dxfId="6046" priority="5859"/>
  </conditionalFormatting>
  <conditionalFormatting sqref="B2963">
    <cfRule type="duplicateValues" dxfId="6045" priority="5860"/>
  </conditionalFormatting>
  <conditionalFormatting sqref="B2963">
    <cfRule type="duplicateValues" dxfId="6044" priority="5858"/>
  </conditionalFormatting>
  <conditionalFormatting sqref="B2963">
    <cfRule type="duplicateValues" dxfId="6043" priority="5856"/>
  </conditionalFormatting>
  <conditionalFormatting sqref="B2963">
    <cfRule type="duplicateValues" dxfId="6042" priority="5857"/>
  </conditionalFormatting>
  <conditionalFormatting sqref="B2963">
    <cfRule type="duplicateValues" dxfId="6041" priority="5855"/>
  </conditionalFormatting>
  <conditionalFormatting sqref="B2963">
    <cfRule type="duplicateValues" dxfId="6040" priority="5854"/>
  </conditionalFormatting>
  <conditionalFormatting sqref="B2963">
    <cfRule type="duplicateValues" dxfId="6039" priority="5853"/>
  </conditionalFormatting>
  <conditionalFormatting sqref="B2963">
    <cfRule type="duplicateValues" dxfId="6038" priority="5851"/>
    <cfRule type="duplicateValues" dxfId="6037" priority="5852"/>
  </conditionalFormatting>
  <conditionalFormatting sqref="B2964">
    <cfRule type="duplicateValues" dxfId="6036" priority="5849"/>
  </conditionalFormatting>
  <conditionalFormatting sqref="B2964">
    <cfRule type="duplicateValues" dxfId="6035" priority="5850"/>
  </conditionalFormatting>
  <conditionalFormatting sqref="B2964">
    <cfRule type="duplicateValues" dxfId="6034" priority="5848"/>
  </conditionalFormatting>
  <conditionalFormatting sqref="B2964">
    <cfRule type="duplicateValues" dxfId="6033" priority="5847"/>
  </conditionalFormatting>
  <conditionalFormatting sqref="B2964">
    <cfRule type="duplicateValues" dxfId="6032" priority="5845"/>
  </conditionalFormatting>
  <conditionalFormatting sqref="B2964">
    <cfRule type="duplicateValues" dxfId="6031" priority="5846"/>
  </conditionalFormatting>
  <conditionalFormatting sqref="B2964">
    <cfRule type="duplicateValues" dxfId="6030" priority="5844"/>
  </conditionalFormatting>
  <conditionalFormatting sqref="B2964">
    <cfRule type="duplicateValues" dxfId="6029" priority="5842"/>
  </conditionalFormatting>
  <conditionalFormatting sqref="B2964">
    <cfRule type="duplicateValues" dxfId="6028" priority="5843"/>
  </conditionalFormatting>
  <conditionalFormatting sqref="B2964">
    <cfRule type="duplicateValues" dxfId="6027" priority="5841"/>
  </conditionalFormatting>
  <conditionalFormatting sqref="B2964">
    <cfRule type="duplicateValues" dxfId="6026" priority="5840"/>
  </conditionalFormatting>
  <conditionalFormatting sqref="B2964">
    <cfRule type="duplicateValues" dxfId="6025" priority="5839"/>
  </conditionalFormatting>
  <conditionalFormatting sqref="B2964">
    <cfRule type="duplicateValues" dxfId="6024" priority="5837"/>
    <cfRule type="duplicateValues" dxfId="6023" priority="5838"/>
  </conditionalFormatting>
  <conditionalFormatting sqref="B2965">
    <cfRule type="duplicateValues" dxfId="6022" priority="5835"/>
  </conditionalFormatting>
  <conditionalFormatting sqref="B2965">
    <cfRule type="duplicateValues" dxfId="6021" priority="5836"/>
  </conditionalFormatting>
  <conditionalFormatting sqref="B2965">
    <cfRule type="duplicateValues" dxfId="6020" priority="5834"/>
  </conditionalFormatting>
  <conditionalFormatting sqref="B2965">
    <cfRule type="duplicateValues" dxfId="6019" priority="5833"/>
  </conditionalFormatting>
  <conditionalFormatting sqref="B2965">
    <cfRule type="duplicateValues" dxfId="6018" priority="5831"/>
  </conditionalFormatting>
  <conditionalFormatting sqref="B2965">
    <cfRule type="duplicateValues" dxfId="6017" priority="5832"/>
  </conditionalFormatting>
  <conditionalFormatting sqref="B2965">
    <cfRule type="duplicateValues" dxfId="6016" priority="5830"/>
  </conditionalFormatting>
  <conditionalFormatting sqref="B2965">
    <cfRule type="duplicateValues" dxfId="6015" priority="5828"/>
  </conditionalFormatting>
  <conditionalFormatting sqref="B2965">
    <cfRule type="duplicateValues" dxfId="6014" priority="5829"/>
  </conditionalFormatting>
  <conditionalFormatting sqref="B2965">
    <cfRule type="duplicateValues" dxfId="6013" priority="5827"/>
  </conditionalFormatting>
  <conditionalFormatting sqref="B2965">
    <cfRule type="duplicateValues" dxfId="6012" priority="5826"/>
  </conditionalFormatting>
  <conditionalFormatting sqref="B2965">
    <cfRule type="duplicateValues" dxfId="6011" priority="5825"/>
  </conditionalFormatting>
  <conditionalFormatting sqref="B2965">
    <cfRule type="duplicateValues" dxfId="6010" priority="5823"/>
    <cfRule type="duplicateValues" dxfId="6009" priority="5824"/>
  </conditionalFormatting>
  <conditionalFormatting sqref="B2966">
    <cfRule type="duplicateValues" dxfId="6008" priority="5821"/>
  </conditionalFormatting>
  <conditionalFormatting sqref="B2966">
    <cfRule type="duplicateValues" dxfId="6007" priority="5822"/>
  </conditionalFormatting>
  <conditionalFormatting sqref="B2966">
    <cfRule type="duplicateValues" dxfId="6006" priority="5820"/>
  </conditionalFormatting>
  <conditionalFormatting sqref="B2966">
    <cfRule type="duplicateValues" dxfId="6005" priority="5819"/>
  </conditionalFormatting>
  <conditionalFormatting sqref="B2966">
    <cfRule type="duplicateValues" dxfId="6004" priority="5817"/>
  </conditionalFormatting>
  <conditionalFormatting sqref="B2966">
    <cfRule type="duplicateValues" dxfId="6003" priority="5818"/>
  </conditionalFormatting>
  <conditionalFormatting sqref="B2966">
    <cfRule type="duplicateValues" dxfId="6002" priority="5816"/>
  </conditionalFormatting>
  <conditionalFormatting sqref="B2966">
    <cfRule type="duplicateValues" dxfId="6001" priority="5814"/>
  </conditionalFormatting>
  <conditionalFormatting sqref="B2966">
    <cfRule type="duplicateValues" dxfId="6000" priority="5815"/>
  </conditionalFormatting>
  <conditionalFormatting sqref="B2966">
    <cfRule type="duplicateValues" dxfId="5999" priority="5813"/>
  </conditionalFormatting>
  <conditionalFormatting sqref="B2966">
    <cfRule type="duplicateValues" dxfId="5998" priority="5812"/>
  </conditionalFormatting>
  <conditionalFormatting sqref="B2966">
    <cfRule type="duplicateValues" dxfId="5997" priority="5811"/>
  </conditionalFormatting>
  <conditionalFormatting sqref="B2966">
    <cfRule type="duplicateValues" dxfId="5996" priority="5809"/>
    <cfRule type="duplicateValues" dxfId="5995" priority="5810"/>
  </conditionalFormatting>
  <conditionalFormatting sqref="B2967">
    <cfRule type="duplicateValues" dxfId="5994" priority="5807"/>
  </conditionalFormatting>
  <conditionalFormatting sqref="B2967">
    <cfRule type="duplicateValues" dxfId="5993" priority="5808"/>
  </conditionalFormatting>
  <conditionalFormatting sqref="B2967">
    <cfRule type="duplicateValues" dxfId="5992" priority="5806"/>
  </conditionalFormatting>
  <conditionalFormatting sqref="B2967">
    <cfRule type="duplicateValues" dxfId="5991" priority="5805"/>
  </conditionalFormatting>
  <conditionalFormatting sqref="B2967">
    <cfRule type="duplicateValues" dxfId="5990" priority="5803"/>
  </conditionalFormatting>
  <conditionalFormatting sqref="B2967">
    <cfRule type="duplicateValues" dxfId="5989" priority="5804"/>
  </conditionalFormatting>
  <conditionalFormatting sqref="B2967">
    <cfRule type="duplicateValues" dxfId="5988" priority="5802"/>
  </conditionalFormatting>
  <conditionalFormatting sqref="B2967">
    <cfRule type="duplicateValues" dxfId="5987" priority="5800"/>
  </conditionalFormatting>
  <conditionalFormatting sqref="B2967">
    <cfRule type="duplicateValues" dxfId="5986" priority="5801"/>
  </conditionalFormatting>
  <conditionalFormatting sqref="B2967">
    <cfRule type="duplicateValues" dxfId="5985" priority="5799"/>
  </conditionalFormatting>
  <conditionalFormatting sqref="B2967">
    <cfRule type="duplicateValues" dxfId="5984" priority="5798"/>
  </conditionalFormatting>
  <conditionalFormatting sqref="B2967">
    <cfRule type="duplicateValues" dxfId="5983" priority="5797"/>
  </conditionalFormatting>
  <conditionalFormatting sqref="B2967">
    <cfRule type="duplicateValues" dxfId="5982" priority="5795"/>
    <cfRule type="duplicateValues" dxfId="5981" priority="5796"/>
  </conditionalFormatting>
  <conditionalFormatting sqref="B2968">
    <cfRule type="duplicateValues" dxfId="5980" priority="5793"/>
  </conditionalFormatting>
  <conditionalFormatting sqref="B2968">
    <cfRule type="duplicateValues" dxfId="5979" priority="5794"/>
  </conditionalFormatting>
  <conditionalFormatting sqref="B2968">
    <cfRule type="duplicateValues" dxfId="5978" priority="5792"/>
  </conditionalFormatting>
  <conditionalFormatting sqref="B2968">
    <cfRule type="duplicateValues" dxfId="5977" priority="5791"/>
  </conditionalFormatting>
  <conditionalFormatting sqref="B2968">
    <cfRule type="duplicateValues" dxfId="5976" priority="5789"/>
  </conditionalFormatting>
  <conditionalFormatting sqref="B2968">
    <cfRule type="duplicateValues" dxfId="5975" priority="5790"/>
  </conditionalFormatting>
  <conditionalFormatting sqref="B2968">
    <cfRule type="duplicateValues" dxfId="5974" priority="5788"/>
  </conditionalFormatting>
  <conditionalFormatting sqref="B2968">
    <cfRule type="duplicateValues" dxfId="5973" priority="5786"/>
  </conditionalFormatting>
  <conditionalFormatting sqref="B2968">
    <cfRule type="duplicateValues" dxfId="5972" priority="5787"/>
  </conditionalFormatting>
  <conditionalFormatting sqref="B2968">
    <cfRule type="duplicateValues" dxfId="5971" priority="5785"/>
  </conditionalFormatting>
  <conditionalFormatting sqref="B2968">
    <cfRule type="duplicateValues" dxfId="5970" priority="5784"/>
  </conditionalFormatting>
  <conditionalFormatting sqref="B2968">
    <cfRule type="duplicateValues" dxfId="5969" priority="5783"/>
  </conditionalFormatting>
  <conditionalFormatting sqref="B2968">
    <cfRule type="duplicateValues" dxfId="5968" priority="5781"/>
    <cfRule type="duplicateValues" dxfId="5967" priority="5782"/>
  </conditionalFormatting>
  <conditionalFormatting sqref="B2969">
    <cfRule type="duplicateValues" dxfId="5966" priority="5779"/>
  </conditionalFormatting>
  <conditionalFormatting sqref="B2969">
    <cfRule type="duplicateValues" dxfId="5965" priority="5780"/>
  </conditionalFormatting>
  <conditionalFormatting sqref="B2969">
    <cfRule type="duplicateValues" dxfId="5964" priority="5778"/>
  </conditionalFormatting>
  <conditionalFormatting sqref="B2969">
    <cfRule type="duplicateValues" dxfId="5963" priority="5777"/>
  </conditionalFormatting>
  <conditionalFormatting sqref="B2969">
    <cfRule type="duplicateValues" dxfId="5962" priority="5775"/>
  </conditionalFormatting>
  <conditionalFormatting sqref="B2969">
    <cfRule type="duplicateValues" dxfId="5961" priority="5776"/>
  </conditionalFormatting>
  <conditionalFormatting sqref="B2969">
    <cfRule type="duplicateValues" dxfId="5960" priority="5774"/>
  </conditionalFormatting>
  <conditionalFormatting sqref="B2969">
    <cfRule type="duplicateValues" dxfId="5959" priority="5772"/>
  </conditionalFormatting>
  <conditionalFormatting sqref="B2969">
    <cfRule type="duplicateValues" dxfId="5958" priority="5773"/>
  </conditionalFormatting>
  <conditionalFormatting sqref="B2969">
    <cfRule type="duplicateValues" dxfId="5957" priority="5771"/>
  </conditionalFormatting>
  <conditionalFormatting sqref="B2969">
    <cfRule type="duplicateValues" dxfId="5956" priority="5770"/>
  </conditionalFormatting>
  <conditionalFormatting sqref="B2969">
    <cfRule type="duplicateValues" dxfId="5955" priority="5769"/>
  </conditionalFormatting>
  <conditionalFormatting sqref="B2969">
    <cfRule type="duplicateValues" dxfId="5954" priority="5767"/>
    <cfRule type="duplicateValues" dxfId="5953" priority="5768"/>
  </conditionalFormatting>
  <conditionalFormatting sqref="B3005:B3027 B613 B2714:B3003">
    <cfRule type="duplicateValues" dxfId="5952" priority="5766"/>
  </conditionalFormatting>
  <conditionalFormatting sqref="B3004">
    <cfRule type="duplicateValues" dxfId="5951" priority="5764"/>
  </conditionalFormatting>
  <conditionalFormatting sqref="B3004">
    <cfRule type="duplicateValues" dxfId="5950" priority="5765"/>
  </conditionalFormatting>
  <conditionalFormatting sqref="B3004">
    <cfRule type="duplicateValues" dxfId="5949" priority="5763"/>
  </conditionalFormatting>
  <conditionalFormatting sqref="B3004">
    <cfRule type="duplicateValues" dxfId="5948" priority="5762"/>
  </conditionalFormatting>
  <conditionalFormatting sqref="B3004">
    <cfRule type="duplicateValues" dxfId="5947" priority="5761"/>
  </conditionalFormatting>
  <conditionalFormatting sqref="B3004">
    <cfRule type="duplicateValues" dxfId="5946" priority="5760"/>
  </conditionalFormatting>
  <conditionalFormatting sqref="B3004">
    <cfRule type="duplicateValues" dxfId="5945" priority="5758"/>
    <cfRule type="duplicateValues" dxfId="5944" priority="5759"/>
  </conditionalFormatting>
  <conditionalFormatting sqref="B3004">
    <cfRule type="duplicateValues" dxfId="5943" priority="5757"/>
  </conditionalFormatting>
  <conditionalFormatting sqref="B2714:B3027 B613">
    <cfRule type="duplicateValues" dxfId="5942" priority="5755"/>
    <cfRule type="duplicateValues" dxfId="5941" priority="5756"/>
  </conditionalFormatting>
  <conditionalFormatting sqref="B2338:B2342 B2344:B2346">
    <cfRule type="duplicateValues" dxfId="5940" priority="7169"/>
  </conditionalFormatting>
  <conditionalFormatting sqref="B2276:B2278">
    <cfRule type="duplicateValues" dxfId="5939" priority="7170"/>
  </conditionalFormatting>
  <conditionalFormatting sqref="B2269:B2272">
    <cfRule type="duplicateValues" dxfId="5938" priority="7171"/>
  </conditionalFormatting>
  <conditionalFormatting sqref="B2269:B2272">
    <cfRule type="duplicateValues" dxfId="5937" priority="7172"/>
  </conditionalFormatting>
  <conditionalFormatting sqref="B2260:B2264 B2266:B2268">
    <cfRule type="duplicateValues" dxfId="5936" priority="7173"/>
  </conditionalFormatting>
  <conditionalFormatting sqref="B2260:B2264 B2266:B2267">
    <cfRule type="duplicateValues" dxfId="5935" priority="7174"/>
  </conditionalFormatting>
  <conditionalFormatting sqref="B843:B931 B933:B1087">
    <cfRule type="duplicateValues" dxfId="5934" priority="7175"/>
  </conditionalFormatting>
  <conditionalFormatting sqref="B3963">
    <cfRule type="duplicateValues" dxfId="5933" priority="5740"/>
  </conditionalFormatting>
  <conditionalFormatting sqref="B3963">
    <cfRule type="duplicateValues" dxfId="5932" priority="5741"/>
  </conditionalFormatting>
  <conditionalFormatting sqref="B3963">
    <cfRule type="duplicateValues" dxfId="5931" priority="5742"/>
  </conditionalFormatting>
  <conditionalFormatting sqref="B3963">
    <cfRule type="duplicateValues" dxfId="5930" priority="5743"/>
    <cfRule type="duplicateValues" dxfId="5929" priority="5744"/>
  </conditionalFormatting>
  <conditionalFormatting sqref="B3963">
    <cfRule type="duplicateValues" dxfId="5928" priority="5745"/>
  </conditionalFormatting>
  <conditionalFormatting sqref="B3963">
    <cfRule type="duplicateValues" dxfId="5927" priority="5746"/>
  </conditionalFormatting>
  <conditionalFormatting sqref="B3963">
    <cfRule type="duplicateValues" dxfId="5926" priority="5747"/>
  </conditionalFormatting>
  <conditionalFormatting sqref="B3963">
    <cfRule type="duplicateValues" dxfId="5925" priority="5748"/>
  </conditionalFormatting>
  <conditionalFormatting sqref="B3963">
    <cfRule type="duplicateValues" dxfId="5924" priority="5749"/>
  </conditionalFormatting>
  <conditionalFormatting sqref="B3979">
    <cfRule type="duplicateValues" dxfId="5923" priority="5730"/>
  </conditionalFormatting>
  <conditionalFormatting sqref="B3979">
    <cfRule type="duplicateValues" dxfId="5922" priority="5731"/>
  </conditionalFormatting>
  <conditionalFormatting sqref="B3979">
    <cfRule type="duplicateValues" dxfId="5921" priority="5732"/>
  </conditionalFormatting>
  <conditionalFormatting sqref="B3979">
    <cfRule type="duplicateValues" dxfId="5920" priority="5733"/>
    <cfRule type="duplicateValues" dxfId="5919" priority="5734"/>
  </conditionalFormatting>
  <conditionalFormatting sqref="B3979">
    <cfRule type="duplicateValues" dxfId="5918" priority="5735"/>
  </conditionalFormatting>
  <conditionalFormatting sqref="B3979">
    <cfRule type="duplicateValues" dxfId="5917" priority="5736"/>
  </conditionalFormatting>
  <conditionalFormatting sqref="B3979">
    <cfRule type="duplicateValues" dxfId="5916" priority="5737"/>
  </conditionalFormatting>
  <conditionalFormatting sqref="B3979">
    <cfRule type="duplicateValues" dxfId="5915" priority="5738"/>
  </conditionalFormatting>
  <conditionalFormatting sqref="B3979">
    <cfRule type="duplicateValues" dxfId="5914" priority="5739"/>
  </conditionalFormatting>
  <conditionalFormatting sqref="B3983">
    <cfRule type="duplicateValues" dxfId="5913" priority="5720"/>
  </conditionalFormatting>
  <conditionalFormatting sqref="B3983">
    <cfRule type="duplicateValues" dxfId="5912" priority="5721"/>
  </conditionalFormatting>
  <conditionalFormatting sqref="B3983">
    <cfRule type="duplicateValues" dxfId="5911" priority="5722"/>
  </conditionalFormatting>
  <conditionalFormatting sqref="B3983">
    <cfRule type="duplicateValues" dxfId="5910" priority="5723"/>
    <cfRule type="duplicateValues" dxfId="5909" priority="5724"/>
  </conditionalFormatting>
  <conditionalFormatting sqref="B3983">
    <cfRule type="duplicateValues" dxfId="5908" priority="5725"/>
  </conditionalFormatting>
  <conditionalFormatting sqref="B3983">
    <cfRule type="duplicateValues" dxfId="5907" priority="5726"/>
  </conditionalFormatting>
  <conditionalFormatting sqref="B3983">
    <cfRule type="duplicateValues" dxfId="5906" priority="5727"/>
  </conditionalFormatting>
  <conditionalFormatting sqref="B3983">
    <cfRule type="duplicateValues" dxfId="5905" priority="5728"/>
  </conditionalFormatting>
  <conditionalFormatting sqref="B3983">
    <cfRule type="duplicateValues" dxfId="5904" priority="5729"/>
  </conditionalFormatting>
  <conditionalFormatting sqref="B3984">
    <cfRule type="duplicateValues" dxfId="5903" priority="5710"/>
  </conditionalFormatting>
  <conditionalFormatting sqref="B3984">
    <cfRule type="duplicateValues" dxfId="5902" priority="5711"/>
  </conditionalFormatting>
  <conditionalFormatting sqref="B3984">
    <cfRule type="duplicateValues" dxfId="5901" priority="5712"/>
  </conditionalFormatting>
  <conditionalFormatting sqref="B3984">
    <cfRule type="duplicateValues" dxfId="5900" priority="5713"/>
    <cfRule type="duplicateValues" dxfId="5899" priority="5714"/>
  </conditionalFormatting>
  <conditionalFormatting sqref="B3984">
    <cfRule type="duplicateValues" dxfId="5898" priority="5715"/>
  </conditionalFormatting>
  <conditionalFormatting sqref="B3984">
    <cfRule type="duplicateValues" dxfId="5897" priority="5716"/>
  </conditionalFormatting>
  <conditionalFormatting sqref="B3984">
    <cfRule type="duplicateValues" dxfId="5896" priority="5717"/>
  </conditionalFormatting>
  <conditionalFormatting sqref="B3984">
    <cfRule type="duplicateValues" dxfId="5895" priority="5718"/>
  </conditionalFormatting>
  <conditionalFormatting sqref="B3984">
    <cfRule type="duplicateValues" dxfId="5894" priority="5719"/>
  </conditionalFormatting>
  <conditionalFormatting sqref="B3991">
    <cfRule type="duplicateValues" dxfId="5893" priority="5700"/>
  </conditionalFormatting>
  <conditionalFormatting sqref="B3991">
    <cfRule type="duplicateValues" dxfId="5892" priority="5701"/>
  </conditionalFormatting>
  <conditionalFormatting sqref="B3991">
    <cfRule type="duplicateValues" dxfId="5891" priority="5702"/>
  </conditionalFormatting>
  <conditionalFormatting sqref="B3991">
    <cfRule type="duplicateValues" dxfId="5890" priority="5703"/>
    <cfRule type="duplicateValues" dxfId="5889" priority="5704"/>
  </conditionalFormatting>
  <conditionalFormatting sqref="B3991">
    <cfRule type="duplicateValues" dxfId="5888" priority="5705"/>
  </conditionalFormatting>
  <conditionalFormatting sqref="B3991">
    <cfRule type="duplicateValues" dxfId="5887" priority="5706"/>
  </conditionalFormatting>
  <conditionalFormatting sqref="B3991">
    <cfRule type="duplicateValues" dxfId="5886" priority="5707"/>
  </conditionalFormatting>
  <conditionalFormatting sqref="B3991">
    <cfRule type="duplicateValues" dxfId="5885" priority="5708"/>
  </conditionalFormatting>
  <conditionalFormatting sqref="B3991">
    <cfRule type="duplicateValues" dxfId="5884" priority="5709"/>
  </conditionalFormatting>
  <conditionalFormatting sqref="B3992">
    <cfRule type="duplicateValues" dxfId="5883" priority="5690"/>
  </conditionalFormatting>
  <conditionalFormatting sqref="B3992">
    <cfRule type="duplicateValues" dxfId="5882" priority="5691"/>
  </conditionalFormatting>
  <conditionalFormatting sqref="B3992">
    <cfRule type="duplicateValues" dxfId="5881" priority="5692"/>
  </conditionalFormatting>
  <conditionalFormatting sqref="B3992">
    <cfRule type="duplicateValues" dxfId="5880" priority="5693"/>
    <cfRule type="duplicateValues" dxfId="5879" priority="5694"/>
  </conditionalFormatting>
  <conditionalFormatting sqref="B3992">
    <cfRule type="duplicateValues" dxfId="5878" priority="5695"/>
  </conditionalFormatting>
  <conditionalFormatting sqref="B3992">
    <cfRule type="duplicateValues" dxfId="5877" priority="5696"/>
  </conditionalFormatting>
  <conditionalFormatting sqref="B3992">
    <cfRule type="duplicateValues" dxfId="5876" priority="5697"/>
  </conditionalFormatting>
  <conditionalFormatting sqref="B3992">
    <cfRule type="duplicateValues" dxfId="5875" priority="5698"/>
  </conditionalFormatting>
  <conditionalFormatting sqref="B3992">
    <cfRule type="duplicateValues" dxfId="5874" priority="5699"/>
  </conditionalFormatting>
  <conditionalFormatting sqref="B3993">
    <cfRule type="duplicateValues" dxfId="5873" priority="5680"/>
  </conditionalFormatting>
  <conditionalFormatting sqref="B3993">
    <cfRule type="duplicateValues" dxfId="5872" priority="5681"/>
  </conditionalFormatting>
  <conditionalFormatting sqref="B3993">
    <cfRule type="duplicateValues" dxfId="5871" priority="5682"/>
  </conditionalFormatting>
  <conditionalFormatting sqref="B3993">
    <cfRule type="duplicateValues" dxfId="5870" priority="5683"/>
    <cfRule type="duplicateValues" dxfId="5869" priority="5684"/>
  </conditionalFormatting>
  <conditionalFormatting sqref="B3993">
    <cfRule type="duplicateValues" dxfId="5868" priority="5685"/>
  </conditionalFormatting>
  <conditionalFormatting sqref="B3993">
    <cfRule type="duplicateValues" dxfId="5867" priority="5686"/>
  </conditionalFormatting>
  <conditionalFormatting sqref="B3993">
    <cfRule type="duplicateValues" dxfId="5866" priority="5687"/>
  </conditionalFormatting>
  <conditionalFormatting sqref="B3993">
    <cfRule type="duplicateValues" dxfId="5865" priority="5688"/>
  </conditionalFormatting>
  <conditionalFormatting sqref="B3993">
    <cfRule type="duplicateValues" dxfId="5864" priority="5689"/>
  </conditionalFormatting>
  <conditionalFormatting sqref="B3994">
    <cfRule type="duplicateValues" dxfId="5863" priority="5670"/>
  </conditionalFormatting>
  <conditionalFormatting sqref="B3994">
    <cfRule type="duplicateValues" dxfId="5862" priority="5671"/>
  </conditionalFormatting>
  <conditionalFormatting sqref="B3994">
    <cfRule type="duplicateValues" dxfId="5861" priority="5672"/>
  </conditionalFormatting>
  <conditionalFormatting sqref="B3994">
    <cfRule type="duplicateValues" dxfId="5860" priority="5673"/>
    <cfRule type="duplicateValues" dxfId="5859" priority="5674"/>
  </conditionalFormatting>
  <conditionalFormatting sqref="B3994">
    <cfRule type="duplicateValues" dxfId="5858" priority="5675"/>
  </conditionalFormatting>
  <conditionalFormatting sqref="B3994">
    <cfRule type="duplicateValues" dxfId="5857" priority="5676"/>
  </conditionalFormatting>
  <conditionalFormatting sqref="B3994">
    <cfRule type="duplicateValues" dxfId="5856" priority="5677"/>
  </conditionalFormatting>
  <conditionalFormatting sqref="B3994">
    <cfRule type="duplicateValues" dxfId="5855" priority="5678"/>
  </conditionalFormatting>
  <conditionalFormatting sqref="B3994">
    <cfRule type="duplicateValues" dxfId="5854" priority="5679"/>
  </conditionalFormatting>
  <conditionalFormatting sqref="B3995:B4001 B3964:B3978 B3980:B3982 B3985:B3990 B3948:B3962">
    <cfRule type="duplicateValues" dxfId="5853" priority="5750"/>
  </conditionalFormatting>
  <conditionalFormatting sqref="B3995:B4001 B3964:B3978 B3980:B3982 B3985:B3990 B3948:B3962">
    <cfRule type="duplicateValues" dxfId="5852" priority="5751"/>
  </conditionalFormatting>
  <conditionalFormatting sqref="B3995:B4001">
    <cfRule type="duplicateValues" dxfId="5851" priority="5752"/>
  </conditionalFormatting>
  <conditionalFormatting sqref="B3995:B4001 B3964:B3978 B3980:B3982 B3985:B3990 B3948:B3962">
    <cfRule type="duplicateValues" dxfId="5850" priority="5753"/>
    <cfRule type="duplicateValues" dxfId="5849" priority="5754"/>
  </conditionalFormatting>
  <conditionalFormatting sqref="B4100 B4059:B4074 B4080:B4081 B4076:B4078 B4083:B4089 B4091:B4097 B4009 B4013:B4021 B4024:B4056 B4002:B4007">
    <cfRule type="duplicateValues" dxfId="5848" priority="5660"/>
  </conditionalFormatting>
  <conditionalFormatting sqref="B4100 B4059:B4074 B4080:B4081 B4076:B4078 B4083:B4089 B4091:B4097 B4009 B4013:B4021 B4024:B4056 B4002:B4007">
    <cfRule type="duplicateValues" dxfId="5847" priority="5661"/>
  </conditionalFormatting>
  <conditionalFormatting sqref="B4100">
    <cfRule type="duplicateValues" dxfId="5846" priority="5662"/>
  </conditionalFormatting>
  <conditionalFormatting sqref="B4100 B4059:B4074 B4080:B4081 B4076:B4078 B4083:B4089 B4091:B4097 B4009 B4013:B4021 B4024:B4056 B4002:B4007">
    <cfRule type="duplicateValues" dxfId="5845" priority="5663"/>
    <cfRule type="duplicateValues" dxfId="5844" priority="5664"/>
  </conditionalFormatting>
  <conditionalFormatting sqref="B4100">
    <cfRule type="duplicateValues" dxfId="5843" priority="5665"/>
  </conditionalFormatting>
  <conditionalFormatting sqref="B4100">
    <cfRule type="duplicateValues" dxfId="5842" priority="5666"/>
  </conditionalFormatting>
  <conditionalFormatting sqref="B4100">
    <cfRule type="duplicateValues" dxfId="5841" priority="5667"/>
  </conditionalFormatting>
  <conditionalFormatting sqref="B4100">
    <cfRule type="duplicateValues" dxfId="5840" priority="5668"/>
  </conditionalFormatting>
  <conditionalFormatting sqref="B4100">
    <cfRule type="duplicateValues" dxfId="5839" priority="5669"/>
  </conditionalFormatting>
  <conditionalFormatting sqref="B4008">
    <cfRule type="duplicateValues" dxfId="5838" priority="5650"/>
  </conditionalFormatting>
  <conditionalFormatting sqref="B4008">
    <cfRule type="duplicateValues" dxfId="5837" priority="5651"/>
  </conditionalFormatting>
  <conditionalFormatting sqref="B4008">
    <cfRule type="duplicateValues" dxfId="5836" priority="5652"/>
  </conditionalFormatting>
  <conditionalFormatting sqref="B4008">
    <cfRule type="duplicateValues" dxfId="5835" priority="5653"/>
    <cfRule type="duplicateValues" dxfId="5834" priority="5654"/>
  </conditionalFormatting>
  <conditionalFormatting sqref="B4008">
    <cfRule type="duplicateValues" dxfId="5833" priority="5655"/>
  </conditionalFormatting>
  <conditionalFormatting sqref="B4008">
    <cfRule type="duplicateValues" dxfId="5832" priority="5656"/>
  </conditionalFormatting>
  <conditionalFormatting sqref="B4008">
    <cfRule type="duplicateValues" dxfId="5831" priority="5657"/>
  </conditionalFormatting>
  <conditionalFormatting sqref="B4008">
    <cfRule type="duplicateValues" dxfId="5830" priority="5658"/>
  </conditionalFormatting>
  <conditionalFormatting sqref="B4008">
    <cfRule type="duplicateValues" dxfId="5829" priority="5659"/>
  </conditionalFormatting>
  <conditionalFormatting sqref="B4010">
    <cfRule type="duplicateValues" dxfId="5828" priority="5640"/>
  </conditionalFormatting>
  <conditionalFormatting sqref="B4010">
    <cfRule type="duplicateValues" dxfId="5827" priority="5641"/>
  </conditionalFormatting>
  <conditionalFormatting sqref="B4010">
    <cfRule type="duplicateValues" dxfId="5826" priority="5642"/>
  </conditionalFormatting>
  <conditionalFormatting sqref="B4010">
    <cfRule type="duplicateValues" dxfId="5825" priority="5643"/>
    <cfRule type="duplicateValues" dxfId="5824" priority="5644"/>
  </conditionalFormatting>
  <conditionalFormatting sqref="B4010">
    <cfRule type="duplicateValues" dxfId="5823" priority="5645"/>
  </conditionalFormatting>
  <conditionalFormatting sqref="B4010">
    <cfRule type="duplicateValues" dxfId="5822" priority="5646"/>
  </conditionalFormatting>
  <conditionalFormatting sqref="B4010">
    <cfRule type="duplicateValues" dxfId="5821" priority="5647"/>
  </conditionalFormatting>
  <conditionalFormatting sqref="B4010">
    <cfRule type="duplicateValues" dxfId="5820" priority="5648"/>
  </conditionalFormatting>
  <conditionalFormatting sqref="B4010">
    <cfRule type="duplicateValues" dxfId="5819" priority="5649"/>
  </conditionalFormatting>
  <conditionalFormatting sqref="B4011">
    <cfRule type="duplicateValues" dxfId="5818" priority="5630"/>
  </conditionalFormatting>
  <conditionalFormatting sqref="B4011">
    <cfRule type="duplicateValues" dxfId="5817" priority="5631"/>
  </conditionalFormatting>
  <conditionalFormatting sqref="B4011">
    <cfRule type="duplicateValues" dxfId="5816" priority="5632"/>
  </conditionalFormatting>
  <conditionalFormatting sqref="B4011">
    <cfRule type="duplicateValues" dxfId="5815" priority="5633"/>
    <cfRule type="duplicateValues" dxfId="5814" priority="5634"/>
  </conditionalFormatting>
  <conditionalFormatting sqref="B4011">
    <cfRule type="duplicateValues" dxfId="5813" priority="5635"/>
  </conditionalFormatting>
  <conditionalFormatting sqref="B4011">
    <cfRule type="duplicateValues" dxfId="5812" priority="5636"/>
  </conditionalFormatting>
  <conditionalFormatting sqref="B4011">
    <cfRule type="duplicateValues" dxfId="5811" priority="5637"/>
  </conditionalFormatting>
  <conditionalFormatting sqref="B4011">
    <cfRule type="duplicateValues" dxfId="5810" priority="5638"/>
  </conditionalFormatting>
  <conditionalFormatting sqref="B4011">
    <cfRule type="duplicateValues" dxfId="5809" priority="5639"/>
  </conditionalFormatting>
  <conditionalFormatting sqref="B4012">
    <cfRule type="duplicateValues" dxfId="5808" priority="5620"/>
  </conditionalFormatting>
  <conditionalFormatting sqref="B4012">
    <cfRule type="duplicateValues" dxfId="5807" priority="5621"/>
  </conditionalFormatting>
  <conditionalFormatting sqref="B4012">
    <cfRule type="duplicateValues" dxfId="5806" priority="5622"/>
  </conditionalFormatting>
  <conditionalFormatting sqref="B4012">
    <cfRule type="duplicateValues" dxfId="5805" priority="5623"/>
    <cfRule type="duplicateValues" dxfId="5804" priority="5624"/>
  </conditionalFormatting>
  <conditionalFormatting sqref="B4012">
    <cfRule type="duplicateValues" dxfId="5803" priority="5625"/>
  </conditionalFormatting>
  <conditionalFormatting sqref="B4012">
    <cfRule type="duplicateValues" dxfId="5802" priority="5626"/>
  </conditionalFormatting>
  <conditionalFormatting sqref="B4012">
    <cfRule type="duplicateValues" dxfId="5801" priority="5627"/>
  </conditionalFormatting>
  <conditionalFormatting sqref="B4012">
    <cfRule type="duplicateValues" dxfId="5800" priority="5628"/>
  </conditionalFormatting>
  <conditionalFormatting sqref="B4012">
    <cfRule type="duplicateValues" dxfId="5799" priority="5629"/>
  </conditionalFormatting>
  <conditionalFormatting sqref="B4023">
    <cfRule type="duplicateValues" dxfId="5798" priority="5610"/>
  </conditionalFormatting>
  <conditionalFormatting sqref="B4023">
    <cfRule type="duplicateValues" dxfId="5797" priority="5611"/>
  </conditionalFormatting>
  <conditionalFormatting sqref="B4023">
    <cfRule type="duplicateValues" dxfId="5796" priority="5612"/>
  </conditionalFormatting>
  <conditionalFormatting sqref="B4023">
    <cfRule type="duplicateValues" dxfId="5795" priority="5613"/>
    <cfRule type="duplicateValues" dxfId="5794" priority="5614"/>
  </conditionalFormatting>
  <conditionalFormatting sqref="B4023">
    <cfRule type="duplicateValues" dxfId="5793" priority="5615"/>
  </conditionalFormatting>
  <conditionalFormatting sqref="B4023">
    <cfRule type="duplicateValues" dxfId="5792" priority="5616"/>
  </conditionalFormatting>
  <conditionalFormatting sqref="B4023">
    <cfRule type="duplicateValues" dxfId="5791" priority="5617"/>
  </conditionalFormatting>
  <conditionalFormatting sqref="B4023">
    <cfRule type="duplicateValues" dxfId="5790" priority="5618"/>
  </conditionalFormatting>
  <conditionalFormatting sqref="B4023">
    <cfRule type="duplicateValues" dxfId="5789" priority="5619"/>
  </conditionalFormatting>
  <conditionalFormatting sqref="B4022">
    <cfRule type="duplicateValues" dxfId="5788" priority="5600"/>
  </conditionalFormatting>
  <conditionalFormatting sqref="B4022">
    <cfRule type="duplicateValues" dxfId="5787" priority="5601"/>
  </conditionalFormatting>
  <conditionalFormatting sqref="B4022">
    <cfRule type="duplicateValues" dxfId="5786" priority="5602"/>
  </conditionalFormatting>
  <conditionalFormatting sqref="B4022">
    <cfRule type="duplicateValues" dxfId="5785" priority="5603"/>
    <cfRule type="duplicateValues" dxfId="5784" priority="5604"/>
  </conditionalFormatting>
  <conditionalFormatting sqref="B4022">
    <cfRule type="duplicateValues" dxfId="5783" priority="5605"/>
  </conditionalFormatting>
  <conditionalFormatting sqref="B4022">
    <cfRule type="duplicateValues" dxfId="5782" priority="5606"/>
  </conditionalFormatting>
  <conditionalFormatting sqref="B4022">
    <cfRule type="duplicateValues" dxfId="5781" priority="5607"/>
  </conditionalFormatting>
  <conditionalFormatting sqref="B4022">
    <cfRule type="duplicateValues" dxfId="5780" priority="5608"/>
  </conditionalFormatting>
  <conditionalFormatting sqref="B4022">
    <cfRule type="duplicateValues" dxfId="5779" priority="5609"/>
  </conditionalFormatting>
  <conditionalFormatting sqref="B4057:B4058">
    <cfRule type="duplicateValues" dxfId="5778" priority="5590"/>
  </conditionalFormatting>
  <conditionalFormatting sqref="B4057:B4058">
    <cfRule type="duplicateValues" dxfId="5777" priority="5591"/>
  </conditionalFormatting>
  <conditionalFormatting sqref="B4057:B4058">
    <cfRule type="duplicateValues" dxfId="5776" priority="5592"/>
  </conditionalFormatting>
  <conditionalFormatting sqref="B4057:B4058">
    <cfRule type="duplicateValues" dxfId="5775" priority="5593"/>
    <cfRule type="duplicateValues" dxfId="5774" priority="5594"/>
  </conditionalFormatting>
  <conditionalFormatting sqref="B4057:B4058">
    <cfRule type="duplicateValues" dxfId="5773" priority="5595"/>
  </conditionalFormatting>
  <conditionalFormatting sqref="B4057:B4058">
    <cfRule type="duplicateValues" dxfId="5772" priority="5596"/>
  </conditionalFormatting>
  <conditionalFormatting sqref="B4057:B4058">
    <cfRule type="duplicateValues" dxfId="5771" priority="5597"/>
  </conditionalFormatting>
  <conditionalFormatting sqref="B4057:B4058">
    <cfRule type="duplicateValues" dxfId="5770" priority="5598"/>
  </conditionalFormatting>
  <conditionalFormatting sqref="B4057:B4058">
    <cfRule type="duplicateValues" dxfId="5769" priority="5599"/>
  </conditionalFormatting>
  <conditionalFormatting sqref="B4075">
    <cfRule type="duplicateValues" dxfId="5768" priority="5580"/>
  </conditionalFormatting>
  <conditionalFormatting sqref="B4075">
    <cfRule type="duplicateValues" dxfId="5767" priority="5581"/>
  </conditionalFormatting>
  <conditionalFormatting sqref="B4075">
    <cfRule type="duplicateValues" dxfId="5766" priority="5582"/>
  </conditionalFormatting>
  <conditionalFormatting sqref="B4075">
    <cfRule type="duplicateValues" dxfId="5765" priority="5583"/>
    <cfRule type="duplicateValues" dxfId="5764" priority="5584"/>
  </conditionalFormatting>
  <conditionalFormatting sqref="B4075">
    <cfRule type="duplicateValues" dxfId="5763" priority="5585"/>
  </conditionalFormatting>
  <conditionalFormatting sqref="B4075">
    <cfRule type="duplicateValues" dxfId="5762" priority="5586"/>
  </conditionalFormatting>
  <conditionalFormatting sqref="B4075">
    <cfRule type="duplicateValues" dxfId="5761" priority="5587"/>
  </conditionalFormatting>
  <conditionalFormatting sqref="B4075">
    <cfRule type="duplicateValues" dxfId="5760" priority="5588"/>
  </conditionalFormatting>
  <conditionalFormatting sqref="B4075">
    <cfRule type="duplicateValues" dxfId="5759" priority="5589"/>
  </conditionalFormatting>
  <conditionalFormatting sqref="B4082">
    <cfRule type="duplicateValues" dxfId="5758" priority="5570"/>
  </conditionalFormatting>
  <conditionalFormatting sqref="B4082">
    <cfRule type="duplicateValues" dxfId="5757" priority="5571"/>
  </conditionalFormatting>
  <conditionalFormatting sqref="B4082">
    <cfRule type="duplicateValues" dxfId="5756" priority="5572"/>
  </conditionalFormatting>
  <conditionalFormatting sqref="B4082">
    <cfRule type="duplicateValues" dxfId="5755" priority="5573"/>
    <cfRule type="duplicateValues" dxfId="5754" priority="5574"/>
  </conditionalFormatting>
  <conditionalFormatting sqref="B4082">
    <cfRule type="duplicateValues" dxfId="5753" priority="5575"/>
  </conditionalFormatting>
  <conditionalFormatting sqref="B4082">
    <cfRule type="duplicateValues" dxfId="5752" priority="5576"/>
  </conditionalFormatting>
  <conditionalFormatting sqref="B4082">
    <cfRule type="duplicateValues" dxfId="5751" priority="5577"/>
  </conditionalFormatting>
  <conditionalFormatting sqref="B4082">
    <cfRule type="duplicateValues" dxfId="5750" priority="5578"/>
  </conditionalFormatting>
  <conditionalFormatting sqref="B4082">
    <cfRule type="duplicateValues" dxfId="5749" priority="5579"/>
  </conditionalFormatting>
  <conditionalFormatting sqref="B4090">
    <cfRule type="duplicateValues" dxfId="5748" priority="5560"/>
  </conditionalFormatting>
  <conditionalFormatting sqref="B4090">
    <cfRule type="duplicateValues" dxfId="5747" priority="5561"/>
  </conditionalFormatting>
  <conditionalFormatting sqref="B4090">
    <cfRule type="duplicateValues" dxfId="5746" priority="5562"/>
  </conditionalFormatting>
  <conditionalFormatting sqref="B4090">
    <cfRule type="duplicateValues" dxfId="5745" priority="5563"/>
    <cfRule type="duplicateValues" dxfId="5744" priority="5564"/>
  </conditionalFormatting>
  <conditionalFormatting sqref="B4090">
    <cfRule type="duplicateValues" dxfId="5743" priority="5565"/>
  </conditionalFormatting>
  <conditionalFormatting sqref="B4090">
    <cfRule type="duplicateValues" dxfId="5742" priority="5566"/>
  </conditionalFormatting>
  <conditionalFormatting sqref="B4090">
    <cfRule type="duplicateValues" dxfId="5741" priority="5567"/>
  </conditionalFormatting>
  <conditionalFormatting sqref="B4090">
    <cfRule type="duplicateValues" dxfId="5740" priority="5568"/>
  </conditionalFormatting>
  <conditionalFormatting sqref="B4090">
    <cfRule type="duplicateValues" dxfId="5739" priority="5569"/>
  </conditionalFormatting>
  <conditionalFormatting sqref="B4098">
    <cfRule type="duplicateValues" dxfId="5738" priority="5550"/>
  </conditionalFormatting>
  <conditionalFormatting sqref="B4098">
    <cfRule type="duplicateValues" dxfId="5737" priority="5551"/>
  </conditionalFormatting>
  <conditionalFormatting sqref="B4098">
    <cfRule type="duplicateValues" dxfId="5736" priority="5552"/>
  </conditionalFormatting>
  <conditionalFormatting sqref="B4098">
    <cfRule type="duplicateValues" dxfId="5735" priority="5553"/>
    <cfRule type="duplicateValues" dxfId="5734" priority="5554"/>
  </conditionalFormatting>
  <conditionalFormatting sqref="B4098">
    <cfRule type="duplicateValues" dxfId="5733" priority="5555"/>
  </conditionalFormatting>
  <conditionalFormatting sqref="B4098">
    <cfRule type="duplicateValues" dxfId="5732" priority="5556"/>
  </conditionalFormatting>
  <conditionalFormatting sqref="B4098">
    <cfRule type="duplicateValues" dxfId="5731" priority="5557"/>
  </conditionalFormatting>
  <conditionalFormatting sqref="B4098">
    <cfRule type="duplicateValues" dxfId="5730" priority="5558"/>
  </conditionalFormatting>
  <conditionalFormatting sqref="B4098">
    <cfRule type="duplicateValues" dxfId="5729" priority="5559"/>
  </conditionalFormatting>
  <conditionalFormatting sqref="B4099">
    <cfRule type="duplicateValues" dxfId="5728" priority="5540"/>
  </conditionalFormatting>
  <conditionalFormatting sqref="B4099">
    <cfRule type="duplicateValues" dxfId="5727" priority="5541"/>
  </conditionalFormatting>
  <conditionalFormatting sqref="B4099">
    <cfRule type="duplicateValues" dxfId="5726" priority="5542"/>
  </conditionalFormatting>
  <conditionalFormatting sqref="B4099">
    <cfRule type="duplicateValues" dxfId="5725" priority="5543"/>
    <cfRule type="duplicateValues" dxfId="5724" priority="5544"/>
  </conditionalFormatting>
  <conditionalFormatting sqref="B4099">
    <cfRule type="duplicateValues" dxfId="5723" priority="5545"/>
  </conditionalFormatting>
  <conditionalFormatting sqref="B4099">
    <cfRule type="duplicateValues" dxfId="5722" priority="5546"/>
  </conditionalFormatting>
  <conditionalFormatting sqref="B4099">
    <cfRule type="duplicateValues" dxfId="5721" priority="5547"/>
  </conditionalFormatting>
  <conditionalFormatting sqref="B4099">
    <cfRule type="duplicateValues" dxfId="5720" priority="5548"/>
  </conditionalFormatting>
  <conditionalFormatting sqref="B4099">
    <cfRule type="duplicateValues" dxfId="5719" priority="5549"/>
  </conditionalFormatting>
  <conditionalFormatting sqref="B4162:B4177 B4183:B4184 B4179:B4181 B4186:B4192 B4194:B4199 B4112 B4116:B4124 B4127:B4159 B4101:B4110">
    <cfRule type="duplicateValues" dxfId="5718" priority="5536"/>
  </conditionalFormatting>
  <conditionalFormatting sqref="B4162:B4177 B4183:B4184 B4179:B4181 B4186:B4192 B4194:B4199 B4112 B4116:B4124 B4127:B4159 B4101:B4110">
    <cfRule type="duplicateValues" dxfId="5717" priority="5537"/>
  </conditionalFormatting>
  <conditionalFormatting sqref="B4162:B4177 B4183:B4184 B4179:B4181 B4186:B4192 B4194:B4199 B4112 B4116:B4124 B4127:B4159 B4101:B4110">
    <cfRule type="duplicateValues" dxfId="5716" priority="5538"/>
    <cfRule type="duplicateValues" dxfId="5715" priority="5539"/>
  </conditionalFormatting>
  <conditionalFormatting sqref="B4111">
    <cfRule type="duplicateValues" dxfId="5714" priority="5526"/>
  </conditionalFormatting>
  <conditionalFormatting sqref="B4111">
    <cfRule type="duplicateValues" dxfId="5713" priority="5527"/>
  </conditionalFormatting>
  <conditionalFormatting sqref="B4111">
    <cfRule type="duplicateValues" dxfId="5712" priority="5528"/>
  </conditionalFormatting>
  <conditionalFormatting sqref="B4111">
    <cfRule type="duplicateValues" dxfId="5711" priority="5529"/>
    <cfRule type="duplicateValues" dxfId="5710" priority="5530"/>
  </conditionalFormatting>
  <conditionalFormatting sqref="B4111">
    <cfRule type="duplicateValues" dxfId="5709" priority="5531"/>
  </conditionalFormatting>
  <conditionalFormatting sqref="B4111">
    <cfRule type="duplicateValues" dxfId="5708" priority="5532"/>
  </conditionalFormatting>
  <conditionalFormatting sqref="B4111">
    <cfRule type="duplicateValues" dxfId="5707" priority="5533"/>
  </conditionalFormatting>
  <conditionalFormatting sqref="B4111">
    <cfRule type="duplicateValues" dxfId="5706" priority="5534"/>
  </conditionalFormatting>
  <conditionalFormatting sqref="B4111">
    <cfRule type="duplicateValues" dxfId="5705" priority="5535"/>
  </conditionalFormatting>
  <conditionalFormatting sqref="B4113">
    <cfRule type="duplicateValues" dxfId="5704" priority="5516"/>
  </conditionalFormatting>
  <conditionalFormatting sqref="B4113">
    <cfRule type="duplicateValues" dxfId="5703" priority="5517"/>
  </conditionalFormatting>
  <conditionalFormatting sqref="B4113">
    <cfRule type="duplicateValues" dxfId="5702" priority="5518"/>
  </conditionalFormatting>
  <conditionalFormatting sqref="B4113">
    <cfRule type="duplicateValues" dxfId="5701" priority="5519"/>
    <cfRule type="duplicateValues" dxfId="5700" priority="5520"/>
  </conditionalFormatting>
  <conditionalFormatting sqref="B4113">
    <cfRule type="duplicateValues" dxfId="5699" priority="5521"/>
  </conditionalFormatting>
  <conditionalFormatting sqref="B4113">
    <cfRule type="duplicateValues" dxfId="5698" priority="5522"/>
  </conditionalFormatting>
  <conditionalFormatting sqref="B4113">
    <cfRule type="duplicateValues" dxfId="5697" priority="5523"/>
  </conditionalFormatting>
  <conditionalFormatting sqref="B4113">
    <cfRule type="duplicateValues" dxfId="5696" priority="5524"/>
  </conditionalFormatting>
  <conditionalFormatting sqref="B4113">
    <cfRule type="duplicateValues" dxfId="5695" priority="5525"/>
  </conditionalFormatting>
  <conditionalFormatting sqref="B4114">
    <cfRule type="duplicateValues" dxfId="5694" priority="5506"/>
  </conditionalFormatting>
  <conditionalFormatting sqref="B4114">
    <cfRule type="duplicateValues" dxfId="5693" priority="5507"/>
  </conditionalFormatting>
  <conditionalFormatting sqref="B4114">
    <cfRule type="duplicateValues" dxfId="5692" priority="5508"/>
  </conditionalFormatting>
  <conditionalFormatting sqref="B4114">
    <cfRule type="duplicateValues" dxfId="5691" priority="5509"/>
    <cfRule type="duplicateValues" dxfId="5690" priority="5510"/>
  </conditionalFormatting>
  <conditionalFormatting sqref="B4114">
    <cfRule type="duplicateValues" dxfId="5689" priority="5511"/>
  </conditionalFormatting>
  <conditionalFormatting sqref="B4114">
    <cfRule type="duplicateValues" dxfId="5688" priority="5512"/>
  </conditionalFormatting>
  <conditionalFormatting sqref="B4114">
    <cfRule type="duplicateValues" dxfId="5687" priority="5513"/>
  </conditionalFormatting>
  <conditionalFormatting sqref="B4114">
    <cfRule type="duplicateValues" dxfId="5686" priority="5514"/>
  </conditionalFormatting>
  <conditionalFormatting sqref="B4114">
    <cfRule type="duplicateValues" dxfId="5685" priority="5515"/>
  </conditionalFormatting>
  <conditionalFormatting sqref="B4115">
    <cfRule type="duplicateValues" dxfId="5684" priority="5496"/>
  </conditionalFormatting>
  <conditionalFormatting sqref="B4115">
    <cfRule type="duplicateValues" dxfId="5683" priority="5497"/>
  </conditionalFormatting>
  <conditionalFormatting sqref="B4115">
    <cfRule type="duplicateValues" dxfId="5682" priority="5498"/>
  </conditionalFormatting>
  <conditionalFormatting sqref="B4115">
    <cfRule type="duplicateValues" dxfId="5681" priority="5499"/>
    <cfRule type="duplicateValues" dxfId="5680" priority="5500"/>
  </conditionalFormatting>
  <conditionalFormatting sqref="B4115">
    <cfRule type="duplicateValues" dxfId="5679" priority="5501"/>
  </conditionalFormatting>
  <conditionalFormatting sqref="B4115">
    <cfRule type="duplicateValues" dxfId="5678" priority="5502"/>
  </conditionalFormatting>
  <conditionalFormatting sqref="B4115">
    <cfRule type="duplicateValues" dxfId="5677" priority="5503"/>
  </conditionalFormatting>
  <conditionalFormatting sqref="B4115">
    <cfRule type="duplicateValues" dxfId="5676" priority="5504"/>
  </conditionalFormatting>
  <conditionalFormatting sqref="B4115">
    <cfRule type="duplicateValues" dxfId="5675" priority="5505"/>
  </conditionalFormatting>
  <conditionalFormatting sqref="B4126">
    <cfRule type="duplicateValues" dxfId="5674" priority="5486"/>
  </conditionalFormatting>
  <conditionalFormatting sqref="B4126">
    <cfRule type="duplicateValues" dxfId="5673" priority="5487"/>
  </conditionalFormatting>
  <conditionalFormatting sqref="B4126">
    <cfRule type="duplicateValues" dxfId="5672" priority="5488"/>
  </conditionalFormatting>
  <conditionalFormatting sqref="B4126">
    <cfRule type="duplicateValues" dxfId="5671" priority="5489"/>
    <cfRule type="duplicateValues" dxfId="5670" priority="5490"/>
  </conditionalFormatting>
  <conditionalFormatting sqref="B4126">
    <cfRule type="duplicateValues" dxfId="5669" priority="5491"/>
  </conditionalFormatting>
  <conditionalFormatting sqref="B4126">
    <cfRule type="duplicateValues" dxfId="5668" priority="5492"/>
  </conditionalFormatting>
  <conditionalFormatting sqref="B4126">
    <cfRule type="duplicateValues" dxfId="5667" priority="5493"/>
  </conditionalFormatting>
  <conditionalFormatting sqref="B4126">
    <cfRule type="duplicateValues" dxfId="5666" priority="5494"/>
  </conditionalFormatting>
  <conditionalFormatting sqref="B4126">
    <cfRule type="duplicateValues" dxfId="5665" priority="5495"/>
  </conditionalFormatting>
  <conditionalFormatting sqref="B4125">
    <cfRule type="duplicateValues" dxfId="5664" priority="5476"/>
  </conditionalFormatting>
  <conditionalFormatting sqref="B4125">
    <cfRule type="duplicateValues" dxfId="5663" priority="5477"/>
  </conditionalFormatting>
  <conditionalFormatting sqref="B4125">
    <cfRule type="duplicateValues" dxfId="5662" priority="5478"/>
  </conditionalFormatting>
  <conditionalFormatting sqref="B4125">
    <cfRule type="duplicateValues" dxfId="5661" priority="5479"/>
    <cfRule type="duplicateValues" dxfId="5660" priority="5480"/>
  </conditionalFormatting>
  <conditionalFormatting sqref="B4125">
    <cfRule type="duplicateValues" dxfId="5659" priority="5481"/>
  </conditionalFormatting>
  <conditionalFormatting sqref="B4125">
    <cfRule type="duplicateValues" dxfId="5658" priority="5482"/>
  </conditionalFormatting>
  <conditionalFormatting sqref="B4125">
    <cfRule type="duplicateValues" dxfId="5657" priority="5483"/>
  </conditionalFormatting>
  <conditionalFormatting sqref="B4125">
    <cfRule type="duplicateValues" dxfId="5656" priority="5484"/>
  </conditionalFormatting>
  <conditionalFormatting sqref="B4125">
    <cfRule type="duplicateValues" dxfId="5655" priority="5485"/>
  </conditionalFormatting>
  <conditionalFormatting sqref="B4160:B4161">
    <cfRule type="duplicateValues" dxfId="5654" priority="5466"/>
  </conditionalFormatting>
  <conditionalFormatting sqref="B4160:B4161">
    <cfRule type="duplicateValues" dxfId="5653" priority="5467"/>
  </conditionalFormatting>
  <conditionalFormatting sqref="B4160:B4161">
    <cfRule type="duplicateValues" dxfId="5652" priority="5468"/>
  </conditionalFormatting>
  <conditionalFormatting sqref="B4160:B4161">
    <cfRule type="duplicateValues" dxfId="5651" priority="5469"/>
    <cfRule type="duplicateValues" dxfId="5650" priority="5470"/>
  </conditionalFormatting>
  <conditionalFormatting sqref="B4160:B4161">
    <cfRule type="duplicateValues" dxfId="5649" priority="5471"/>
  </conditionalFormatting>
  <conditionalFormatting sqref="B4160:B4161">
    <cfRule type="duplicateValues" dxfId="5648" priority="5472"/>
  </conditionalFormatting>
  <conditionalFormatting sqref="B4160:B4161">
    <cfRule type="duplicateValues" dxfId="5647" priority="5473"/>
  </conditionalFormatting>
  <conditionalFormatting sqref="B4160:B4161">
    <cfRule type="duplicateValues" dxfId="5646" priority="5474"/>
  </conditionalFormatting>
  <conditionalFormatting sqref="B4160:B4161">
    <cfRule type="duplicateValues" dxfId="5645" priority="5475"/>
  </conditionalFormatting>
  <conditionalFormatting sqref="B4178">
    <cfRule type="duplicateValues" dxfId="5644" priority="5456"/>
  </conditionalFormatting>
  <conditionalFormatting sqref="B4178">
    <cfRule type="duplicateValues" dxfId="5643" priority="5457"/>
  </conditionalFormatting>
  <conditionalFormatting sqref="B4178">
    <cfRule type="duplicateValues" dxfId="5642" priority="5458"/>
  </conditionalFormatting>
  <conditionalFormatting sqref="B4178">
    <cfRule type="duplicateValues" dxfId="5641" priority="5459"/>
    <cfRule type="duplicateValues" dxfId="5640" priority="5460"/>
  </conditionalFormatting>
  <conditionalFormatting sqref="B4178">
    <cfRule type="duplicateValues" dxfId="5639" priority="5461"/>
  </conditionalFormatting>
  <conditionalFormatting sqref="B4178">
    <cfRule type="duplicateValues" dxfId="5638" priority="5462"/>
  </conditionalFormatting>
  <conditionalFormatting sqref="B4178">
    <cfRule type="duplicateValues" dxfId="5637" priority="5463"/>
  </conditionalFormatting>
  <conditionalFormatting sqref="B4178">
    <cfRule type="duplicateValues" dxfId="5636" priority="5464"/>
  </conditionalFormatting>
  <conditionalFormatting sqref="B4178">
    <cfRule type="duplicateValues" dxfId="5635" priority="5465"/>
  </conditionalFormatting>
  <conditionalFormatting sqref="B4185">
    <cfRule type="duplicateValues" dxfId="5634" priority="5446"/>
  </conditionalFormatting>
  <conditionalFormatting sqref="B4185">
    <cfRule type="duplicateValues" dxfId="5633" priority="5447"/>
  </conditionalFormatting>
  <conditionalFormatting sqref="B4185">
    <cfRule type="duplicateValues" dxfId="5632" priority="5448"/>
  </conditionalFormatting>
  <conditionalFormatting sqref="B4185">
    <cfRule type="duplicateValues" dxfId="5631" priority="5449"/>
    <cfRule type="duplicateValues" dxfId="5630" priority="5450"/>
  </conditionalFormatting>
  <conditionalFormatting sqref="B4185">
    <cfRule type="duplicateValues" dxfId="5629" priority="5451"/>
  </conditionalFormatting>
  <conditionalFormatting sqref="B4185">
    <cfRule type="duplicateValues" dxfId="5628" priority="5452"/>
  </conditionalFormatting>
  <conditionalFormatting sqref="B4185">
    <cfRule type="duplicateValues" dxfId="5627" priority="5453"/>
  </conditionalFormatting>
  <conditionalFormatting sqref="B4185">
    <cfRule type="duplicateValues" dxfId="5626" priority="5454"/>
  </conditionalFormatting>
  <conditionalFormatting sqref="B4185">
    <cfRule type="duplicateValues" dxfId="5625" priority="5455"/>
  </conditionalFormatting>
  <conditionalFormatting sqref="B4193">
    <cfRule type="duplicateValues" dxfId="5624" priority="5436"/>
  </conditionalFormatting>
  <conditionalFormatting sqref="B4193">
    <cfRule type="duplicateValues" dxfId="5623" priority="5437"/>
  </conditionalFormatting>
  <conditionalFormatting sqref="B4193">
    <cfRule type="duplicateValues" dxfId="5622" priority="5438"/>
  </conditionalFormatting>
  <conditionalFormatting sqref="B4193">
    <cfRule type="duplicateValues" dxfId="5621" priority="5439"/>
    <cfRule type="duplicateValues" dxfId="5620" priority="5440"/>
  </conditionalFormatting>
  <conditionalFormatting sqref="B4193">
    <cfRule type="duplicateValues" dxfId="5619" priority="5441"/>
  </conditionalFormatting>
  <conditionalFormatting sqref="B4193">
    <cfRule type="duplicateValues" dxfId="5618" priority="5442"/>
  </conditionalFormatting>
  <conditionalFormatting sqref="B4193">
    <cfRule type="duplicateValues" dxfId="5617" priority="5443"/>
  </conditionalFormatting>
  <conditionalFormatting sqref="B4193">
    <cfRule type="duplicateValues" dxfId="5616" priority="5444"/>
  </conditionalFormatting>
  <conditionalFormatting sqref="B4193">
    <cfRule type="duplicateValues" dxfId="5615" priority="5445"/>
  </conditionalFormatting>
  <conditionalFormatting sqref="B4307:B4308 B4276:B4277 B4279 B4281 B4284:B4285 B4298 B4300:B4305 B4265 B4267:B4273 B4219:B4233 B4235 B4237:B4240 B4242:B4263 B4200:B4216">
    <cfRule type="duplicateValues" dxfId="5614" priority="5425"/>
  </conditionalFormatting>
  <conditionalFormatting sqref="B4307:B4308 B4276:B4277 B4279 B4281 B4284:B4285 B4298 B4300:B4305 B4265 B4267:B4273 B4219:B4233 B4235 B4237:B4240 B4242:B4263 B4200:B4216">
    <cfRule type="duplicateValues" dxfId="5613" priority="5426"/>
  </conditionalFormatting>
  <conditionalFormatting sqref="B4307:B4308">
    <cfRule type="duplicateValues" dxfId="5612" priority="5427"/>
  </conditionalFormatting>
  <conditionalFormatting sqref="B4307:B4308 B4276:B4277 B4279 B4281 B4284:B4285 B4298 B4300:B4305 B4265 B4267:B4273 B4219:B4233 B4235 B4237:B4240 B4242:B4263 B4200:B4216">
    <cfRule type="duplicateValues" dxfId="5611" priority="5428"/>
    <cfRule type="duplicateValues" dxfId="5610" priority="5429"/>
  </conditionalFormatting>
  <conditionalFormatting sqref="B4307:B4308">
    <cfRule type="duplicateValues" dxfId="5609" priority="5430"/>
  </conditionalFormatting>
  <conditionalFormatting sqref="B4307:B4308">
    <cfRule type="duplicateValues" dxfId="5608" priority="5431"/>
  </conditionalFormatting>
  <conditionalFormatting sqref="B4307:B4308">
    <cfRule type="duplicateValues" dxfId="5607" priority="5432"/>
  </conditionalFormatting>
  <conditionalFormatting sqref="B4307:B4308">
    <cfRule type="duplicateValues" dxfId="5606" priority="5433"/>
  </conditionalFormatting>
  <conditionalFormatting sqref="B4307:B4308">
    <cfRule type="duplicateValues" dxfId="5605" priority="5434"/>
  </conditionalFormatting>
  <conditionalFormatting sqref="B4307:B4308">
    <cfRule type="duplicateValues" dxfId="5604" priority="5435"/>
  </conditionalFormatting>
  <conditionalFormatting sqref="B4217">
    <cfRule type="duplicateValues" dxfId="5603" priority="5414"/>
  </conditionalFormatting>
  <conditionalFormatting sqref="B4217">
    <cfRule type="duplicateValues" dxfId="5602" priority="5415"/>
  </conditionalFormatting>
  <conditionalFormatting sqref="B4217">
    <cfRule type="duplicateValues" dxfId="5601" priority="5416"/>
  </conditionalFormatting>
  <conditionalFormatting sqref="B4217">
    <cfRule type="duplicateValues" dxfId="5600" priority="5417"/>
    <cfRule type="duplicateValues" dxfId="5599" priority="5418"/>
  </conditionalFormatting>
  <conditionalFormatting sqref="B4217">
    <cfRule type="duplicateValues" dxfId="5598" priority="5419"/>
  </conditionalFormatting>
  <conditionalFormatting sqref="B4217">
    <cfRule type="duplicateValues" dxfId="5597" priority="5420"/>
  </conditionalFormatting>
  <conditionalFormatting sqref="B4217">
    <cfRule type="duplicateValues" dxfId="5596" priority="5421"/>
  </conditionalFormatting>
  <conditionalFormatting sqref="B4217">
    <cfRule type="duplicateValues" dxfId="5595" priority="5422"/>
  </conditionalFormatting>
  <conditionalFormatting sqref="B4217">
    <cfRule type="duplicateValues" dxfId="5594" priority="5423"/>
  </conditionalFormatting>
  <conditionalFormatting sqref="B4217">
    <cfRule type="duplicateValues" dxfId="5593" priority="5424"/>
  </conditionalFormatting>
  <conditionalFormatting sqref="B4218">
    <cfRule type="duplicateValues" dxfId="5592" priority="5403"/>
  </conditionalFormatting>
  <conditionalFormatting sqref="B4218">
    <cfRule type="duplicateValues" dxfId="5591" priority="5404"/>
  </conditionalFormatting>
  <conditionalFormatting sqref="B4218">
    <cfRule type="duplicateValues" dxfId="5590" priority="5405"/>
  </conditionalFormatting>
  <conditionalFormatting sqref="B4218">
    <cfRule type="duplicateValues" dxfId="5589" priority="5406"/>
    <cfRule type="duplicateValues" dxfId="5588" priority="5407"/>
  </conditionalFormatting>
  <conditionalFormatting sqref="B4218">
    <cfRule type="duplicateValues" dxfId="5587" priority="5408"/>
  </conditionalFormatting>
  <conditionalFormatting sqref="B4218">
    <cfRule type="duplicateValues" dxfId="5586" priority="5409"/>
  </conditionalFormatting>
  <conditionalFormatting sqref="B4218">
    <cfRule type="duplicateValues" dxfId="5585" priority="5410"/>
  </conditionalFormatting>
  <conditionalFormatting sqref="B4218">
    <cfRule type="duplicateValues" dxfId="5584" priority="5411"/>
  </conditionalFormatting>
  <conditionalFormatting sqref="B4218">
    <cfRule type="duplicateValues" dxfId="5583" priority="5412"/>
  </conditionalFormatting>
  <conditionalFormatting sqref="B4218">
    <cfRule type="duplicateValues" dxfId="5582" priority="5413"/>
  </conditionalFormatting>
  <conditionalFormatting sqref="B4234">
    <cfRule type="duplicateValues" dxfId="5581" priority="5392"/>
  </conditionalFormatting>
  <conditionalFormatting sqref="B4234">
    <cfRule type="duplicateValues" dxfId="5580" priority="5393"/>
  </conditionalFormatting>
  <conditionalFormatting sqref="B4234">
    <cfRule type="duplicateValues" dxfId="5579" priority="5394"/>
  </conditionalFormatting>
  <conditionalFormatting sqref="B4234">
    <cfRule type="duplicateValues" dxfId="5578" priority="5395"/>
    <cfRule type="duplicateValues" dxfId="5577" priority="5396"/>
  </conditionalFormatting>
  <conditionalFormatting sqref="B4234">
    <cfRule type="duplicateValues" dxfId="5576" priority="5397"/>
  </conditionalFormatting>
  <conditionalFormatting sqref="B4234">
    <cfRule type="duplicateValues" dxfId="5575" priority="5398"/>
  </conditionalFormatting>
  <conditionalFormatting sqref="B4234">
    <cfRule type="duplicateValues" dxfId="5574" priority="5399"/>
  </conditionalFormatting>
  <conditionalFormatting sqref="B4234">
    <cfRule type="duplicateValues" dxfId="5573" priority="5400"/>
  </conditionalFormatting>
  <conditionalFormatting sqref="B4234">
    <cfRule type="duplicateValues" dxfId="5572" priority="5401"/>
  </conditionalFormatting>
  <conditionalFormatting sqref="B4234">
    <cfRule type="duplicateValues" dxfId="5571" priority="5402"/>
  </conditionalFormatting>
  <conditionalFormatting sqref="B4236">
    <cfRule type="duplicateValues" dxfId="5570" priority="5381"/>
  </conditionalFormatting>
  <conditionalFormatting sqref="B4236">
    <cfRule type="duplicateValues" dxfId="5569" priority="5382"/>
  </conditionalFormatting>
  <conditionalFormatting sqref="B4236">
    <cfRule type="duplicateValues" dxfId="5568" priority="5383"/>
  </conditionalFormatting>
  <conditionalFormatting sqref="B4236">
    <cfRule type="duplicateValues" dxfId="5567" priority="5384"/>
    <cfRule type="duplicateValues" dxfId="5566" priority="5385"/>
  </conditionalFormatting>
  <conditionalFormatting sqref="B4236">
    <cfRule type="duplicateValues" dxfId="5565" priority="5386"/>
  </conditionalFormatting>
  <conditionalFormatting sqref="B4236">
    <cfRule type="duplicateValues" dxfId="5564" priority="5387"/>
  </conditionalFormatting>
  <conditionalFormatting sqref="B4236">
    <cfRule type="duplicateValues" dxfId="5563" priority="5388"/>
  </conditionalFormatting>
  <conditionalFormatting sqref="B4236">
    <cfRule type="duplicateValues" dxfId="5562" priority="5389"/>
  </conditionalFormatting>
  <conditionalFormatting sqref="B4236">
    <cfRule type="duplicateValues" dxfId="5561" priority="5390"/>
  </conditionalFormatting>
  <conditionalFormatting sqref="B4236">
    <cfRule type="duplicateValues" dxfId="5560" priority="5391"/>
  </conditionalFormatting>
  <conditionalFormatting sqref="B4241">
    <cfRule type="duplicateValues" dxfId="5559" priority="5370"/>
  </conditionalFormatting>
  <conditionalFormatting sqref="B4241">
    <cfRule type="duplicateValues" dxfId="5558" priority="5371"/>
  </conditionalFormatting>
  <conditionalFormatting sqref="B4241">
    <cfRule type="duplicateValues" dxfId="5557" priority="5372"/>
  </conditionalFormatting>
  <conditionalFormatting sqref="B4241">
    <cfRule type="duplicateValues" dxfId="5556" priority="5373"/>
    <cfRule type="duplicateValues" dxfId="5555" priority="5374"/>
  </conditionalFormatting>
  <conditionalFormatting sqref="B4241">
    <cfRule type="duplicateValues" dxfId="5554" priority="5375"/>
  </conditionalFormatting>
  <conditionalFormatting sqref="B4241">
    <cfRule type="duplicateValues" dxfId="5553" priority="5376"/>
  </conditionalFormatting>
  <conditionalFormatting sqref="B4241">
    <cfRule type="duplicateValues" dxfId="5552" priority="5377"/>
  </conditionalFormatting>
  <conditionalFormatting sqref="B4241">
    <cfRule type="duplicateValues" dxfId="5551" priority="5378"/>
  </conditionalFormatting>
  <conditionalFormatting sqref="B4241">
    <cfRule type="duplicateValues" dxfId="5550" priority="5379"/>
  </conditionalFormatting>
  <conditionalFormatting sqref="B4241">
    <cfRule type="duplicateValues" dxfId="5549" priority="5380"/>
  </conditionalFormatting>
  <conditionalFormatting sqref="B4264">
    <cfRule type="duplicateValues" dxfId="5548" priority="5359"/>
  </conditionalFormatting>
  <conditionalFormatting sqref="B4264">
    <cfRule type="duplicateValues" dxfId="5547" priority="5360"/>
  </conditionalFormatting>
  <conditionalFormatting sqref="B4264">
    <cfRule type="duplicateValues" dxfId="5546" priority="5361"/>
  </conditionalFormatting>
  <conditionalFormatting sqref="B4264">
    <cfRule type="duplicateValues" dxfId="5545" priority="5362"/>
    <cfRule type="duplicateValues" dxfId="5544" priority="5363"/>
  </conditionalFormatting>
  <conditionalFormatting sqref="B4264">
    <cfRule type="duplicateValues" dxfId="5543" priority="5364"/>
  </conditionalFormatting>
  <conditionalFormatting sqref="B4264">
    <cfRule type="duplicateValues" dxfId="5542" priority="5365"/>
  </conditionalFormatting>
  <conditionalFormatting sqref="B4264">
    <cfRule type="duplicateValues" dxfId="5541" priority="5366"/>
  </conditionalFormatting>
  <conditionalFormatting sqref="B4264">
    <cfRule type="duplicateValues" dxfId="5540" priority="5367"/>
  </conditionalFormatting>
  <conditionalFormatting sqref="B4264">
    <cfRule type="duplicateValues" dxfId="5539" priority="5368"/>
  </conditionalFormatting>
  <conditionalFormatting sqref="B4264">
    <cfRule type="duplicateValues" dxfId="5538" priority="5369"/>
  </conditionalFormatting>
  <conditionalFormatting sqref="B4266">
    <cfRule type="duplicateValues" dxfId="5537" priority="5348"/>
  </conditionalFormatting>
  <conditionalFormatting sqref="B4266">
    <cfRule type="duplicateValues" dxfId="5536" priority="5349"/>
  </conditionalFormatting>
  <conditionalFormatting sqref="B4266">
    <cfRule type="duplicateValues" dxfId="5535" priority="5350"/>
  </conditionalFormatting>
  <conditionalFormatting sqref="B4266">
    <cfRule type="duplicateValues" dxfId="5534" priority="5351"/>
    <cfRule type="duplicateValues" dxfId="5533" priority="5352"/>
  </conditionalFormatting>
  <conditionalFormatting sqref="B4266">
    <cfRule type="duplicateValues" dxfId="5532" priority="5353"/>
  </conditionalFormatting>
  <conditionalFormatting sqref="B4266">
    <cfRule type="duplicateValues" dxfId="5531" priority="5354"/>
  </conditionalFormatting>
  <conditionalFormatting sqref="B4266">
    <cfRule type="duplicateValues" dxfId="5530" priority="5355"/>
  </conditionalFormatting>
  <conditionalFormatting sqref="B4266">
    <cfRule type="duplicateValues" dxfId="5529" priority="5356"/>
  </conditionalFormatting>
  <conditionalFormatting sqref="B4266">
    <cfRule type="duplicateValues" dxfId="5528" priority="5357"/>
  </conditionalFormatting>
  <conditionalFormatting sqref="B4266">
    <cfRule type="duplicateValues" dxfId="5527" priority="5358"/>
  </conditionalFormatting>
  <conditionalFormatting sqref="B4275">
    <cfRule type="duplicateValues" dxfId="5526" priority="5337"/>
  </conditionalFormatting>
  <conditionalFormatting sqref="B4275">
    <cfRule type="duplicateValues" dxfId="5525" priority="5338"/>
  </conditionalFormatting>
  <conditionalFormatting sqref="B4275">
    <cfRule type="duplicateValues" dxfId="5524" priority="5339"/>
  </conditionalFormatting>
  <conditionalFormatting sqref="B4275">
    <cfRule type="duplicateValues" dxfId="5523" priority="5340"/>
    <cfRule type="duplicateValues" dxfId="5522" priority="5341"/>
  </conditionalFormatting>
  <conditionalFormatting sqref="B4275">
    <cfRule type="duplicateValues" dxfId="5521" priority="5342"/>
  </conditionalFormatting>
  <conditionalFormatting sqref="B4275">
    <cfRule type="duplicateValues" dxfId="5520" priority="5343"/>
  </conditionalFormatting>
  <conditionalFormatting sqref="B4275">
    <cfRule type="duplicateValues" dxfId="5519" priority="5344"/>
  </conditionalFormatting>
  <conditionalFormatting sqref="B4275">
    <cfRule type="duplicateValues" dxfId="5518" priority="5345"/>
  </conditionalFormatting>
  <conditionalFormatting sqref="B4275">
    <cfRule type="duplicateValues" dxfId="5517" priority="5346"/>
  </conditionalFormatting>
  <conditionalFormatting sqref="B4275">
    <cfRule type="duplicateValues" dxfId="5516" priority="5347"/>
  </conditionalFormatting>
  <conditionalFormatting sqref="B4274">
    <cfRule type="duplicateValues" dxfId="5515" priority="5326"/>
  </conditionalFormatting>
  <conditionalFormatting sqref="B4274">
    <cfRule type="duplicateValues" dxfId="5514" priority="5327"/>
  </conditionalFormatting>
  <conditionalFormatting sqref="B4274">
    <cfRule type="duplicateValues" dxfId="5513" priority="5328"/>
  </conditionalFormatting>
  <conditionalFormatting sqref="B4274">
    <cfRule type="duplicateValues" dxfId="5512" priority="5329"/>
    <cfRule type="duplicateValues" dxfId="5511" priority="5330"/>
  </conditionalFormatting>
  <conditionalFormatting sqref="B4274">
    <cfRule type="duplicateValues" dxfId="5510" priority="5331"/>
  </conditionalFormatting>
  <conditionalFormatting sqref="B4274">
    <cfRule type="duplicateValues" dxfId="5509" priority="5332"/>
  </conditionalFormatting>
  <conditionalFormatting sqref="B4274">
    <cfRule type="duplicateValues" dxfId="5508" priority="5333"/>
  </conditionalFormatting>
  <conditionalFormatting sqref="B4274">
    <cfRule type="duplicateValues" dxfId="5507" priority="5334"/>
  </conditionalFormatting>
  <conditionalFormatting sqref="B4274">
    <cfRule type="duplicateValues" dxfId="5506" priority="5335"/>
  </conditionalFormatting>
  <conditionalFormatting sqref="B4274">
    <cfRule type="duplicateValues" dxfId="5505" priority="5336"/>
  </conditionalFormatting>
  <conditionalFormatting sqref="B4278">
    <cfRule type="duplicateValues" dxfId="5504" priority="5315"/>
  </conditionalFormatting>
  <conditionalFormatting sqref="B4278">
    <cfRule type="duplicateValues" dxfId="5503" priority="5316"/>
  </conditionalFormatting>
  <conditionalFormatting sqref="B4278">
    <cfRule type="duplicateValues" dxfId="5502" priority="5317"/>
  </conditionalFormatting>
  <conditionalFormatting sqref="B4278">
    <cfRule type="duplicateValues" dxfId="5501" priority="5318"/>
    <cfRule type="duplicateValues" dxfId="5500" priority="5319"/>
  </conditionalFormatting>
  <conditionalFormatting sqref="B4278">
    <cfRule type="duplicateValues" dxfId="5499" priority="5320"/>
  </conditionalFormatting>
  <conditionalFormatting sqref="B4278">
    <cfRule type="duplicateValues" dxfId="5498" priority="5321"/>
  </conditionalFormatting>
  <conditionalFormatting sqref="B4278">
    <cfRule type="duplicateValues" dxfId="5497" priority="5322"/>
  </conditionalFormatting>
  <conditionalFormatting sqref="B4278">
    <cfRule type="duplicateValues" dxfId="5496" priority="5323"/>
  </conditionalFormatting>
  <conditionalFormatting sqref="B4278">
    <cfRule type="duplicateValues" dxfId="5495" priority="5324"/>
  </conditionalFormatting>
  <conditionalFormatting sqref="B4278">
    <cfRule type="duplicateValues" dxfId="5494" priority="5325"/>
  </conditionalFormatting>
  <conditionalFormatting sqref="B4280">
    <cfRule type="duplicateValues" dxfId="5493" priority="5304"/>
  </conditionalFormatting>
  <conditionalFormatting sqref="B4280">
    <cfRule type="duplicateValues" dxfId="5492" priority="5305"/>
  </conditionalFormatting>
  <conditionalFormatting sqref="B4280">
    <cfRule type="duplicateValues" dxfId="5491" priority="5306"/>
  </conditionalFormatting>
  <conditionalFormatting sqref="B4280">
    <cfRule type="duplicateValues" dxfId="5490" priority="5307"/>
    <cfRule type="duplicateValues" dxfId="5489" priority="5308"/>
  </conditionalFormatting>
  <conditionalFormatting sqref="B4280">
    <cfRule type="duplicateValues" dxfId="5488" priority="5309"/>
  </conditionalFormatting>
  <conditionalFormatting sqref="B4280">
    <cfRule type="duplicateValues" dxfId="5487" priority="5310"/>
  </conditionalFormatting>
  <conditionalFormatting sqref="B4280">
    <cfRule type="duplicateValues" dxfId="5486" priority="5311"/>
  </conditionalFormatting>
  <conditionalFormatting sqref="B4280">
    <cfRule type="duplicateValues" dxfId="5485" priority="5312"/>
  </conditionalFormatting>
  <conditionalFormatting sqref="B4280">
    <cfRule type="duplicateValues" dxfId="5484" priority="5313"/>
  </conditionalFormatting>
  <conditionalFormatting sqref="B4280">
    <cfRule type="duplicateValues" dxfId="5483" priority="5314"/>
  </conditionalFormatting>
  <conditionalFormatting sqref="B4287">
    <cfRule type="duplicateValues" dxfId="5482" priority="5293"/>
  </conditionalFormatting>
  <conditionalFormatting sqref="B4287">
    <cfRule type="duplicateValues" dxfId="5481" priority="5294"/>
  </conditionalFormatting>
  <conditionalFormatting sqref="B4287">
    <cfRule type="duplicateValues" dxfId="5480" priority="5295"/>
  </conditionalFormatting>
  <conditionalFormatting sqref="B4287">
    <cfRule type="duplicateValues" dxfId="5479" priority="5296"/>
    <cfRule type="duplicateValues" dxfId="5478" priority="5297"/>
  </conditionalFormatting>
  <conditionalFormatting sqref="B4287">
    <cfRule type="duplicateValues" dxfId="5477" priority="5298"/>
  </conditionalFormatting>
  <conditionalFormatting sqref="B4287">
    <cfRule type="duplicateValues" dxfId="5476" priority="5299"/>
  </conditionalFormatting>
  <conditionalFormatting sqref="B4287">
    <cfRule type="duplicateValues" dxfId="5475" priority="5300"/>
  </conditionalFormatting>
  <conditionalFormatting sqref="B4287">
    <cfRule type="duplicateValues" dxfId="5474" priority="5301"/>
  </conditionalFormatting>
  <conditionalFormatting sqref="B4287">
    <cfRule type="duplicateValues" dxfId="5473" priority="5302"/>
  </conditionalFormatting>
  <conditionalFormatting sqref="B4287">
    <cfRule type="duplicateValues" dxfId="5472" priority="5303"/>
  </conditionalFormatting>
  <conditionalFormatting sqref="B4288 B4290 B4292 B4294 B4296">
    <cfRule type="duplicateValues" dxfId="5471" priority="5282"/>
  </conditionalFormatting>
  <conditionalFormatting sqref="B4288 B4290 B4292 B4294 B4296">
    <cfRule type="duplicateValues" dxfId="5470" priority="5283"/>
  </conditionalFormatting>
  <conditionalFormatting sqref="B4288">
    <cfRule type="duplicateValues" dxfId="5469" priority="5284"/>
  </conditionalFormatting>
  <conditionalFormatting sqref="B4288 B4290 B4292 B4294 B4296">
    <cfRule type="duplicateValues" dxfId="5468" priority="5285"/>
    <cfRule type="duplicateValues" dxfId="5467" priority="5286"/>
  </conditionalFormatting>
  <conditionalFormatting sqref="B4288">
    <cfRule type="duplicateValues" dxfId="5466" priority="5287"/>
  </conditionalFormatting>
  <conditionalFormatting sqref="B4288">
    <cfRule type="duplicateValues" dxfId="5465" priority="5288"/>
  </conditionalFormatting>
  <conditionalFormatting sqref="B4288">
    <cfRule type="duplicateValues" dxfId="5464" priority="5289"/>
  </conditionalFormatting>
  <conditionalFormatting sqref="B4288">
    <cfRule type="duplicateValues" dxfId="5463" priority="5290"/>
  </conditionalFormatting>
  <conditionalFormatting sqref="B4288">
    <cfRule type="duplicateValues" dxfId="5462" priority="5291"/>
  </conditionalFormatting>
  <conditionalFormatting sqref="B4288">
    <cfRule type="duplicateValues" dxfId="5461" priority="5292"/>
  </conditionalFormatting>
  <conditionalFormatting sqref="B4289 B4291 B4293 B4295">
    <cfRule type="duplicateValues" dxfId="5460" priority="5271"/>
  </conditionalFormatting>
  <conditionalFormatting sqref="B4289 B4291 B4293 B4295">
    <cfRule type="duplicateValues" dxfId="5459" priority="5272"/>
  </conditionalFormatting>
  <conditionalFormatting sqref="B4289">
    <cfRule type="duplicateValues" dxfId="5458" priority="5273"/>
  </conditionalFormatting>
  <conditionalFormatting sqref="B4289 B4291 B4293 B4295">
    <cfRule type="duplicateValues" dxfId="5457" priority="5274"/>
    <cfRule type="duplicateValues" dxfId="5456" priority="5275"/>
  </conditionalFormatting>
  <conditionalFormatting sqref="B4289">
    <cfRule type="duplicateValues" dxfId="5455" priority="5276"/>
  </conditionalFormatting>
  <conditionalFormatting sqref="B4289">
    <cfRule type="duplicateValues" dxfId="5454" priority="5277"/>
  </conditionalFormatting>
  <conditionalFormatting sqref="B4289">
    <cfRule type="duplicateValues" dxfId="5453" priority="5278"/>
  </conditionalFormatting>
  <conditionalFormatting sqref="B4289">
    <cfRule type="duplicateValues" dxfId="5452" priority="5279"/>
  </conditionalFormatting>
  <conditionalFormatting sqref="B4289">
    <cfRule type="duplicateValues" dxfId="5451" priority="5280"/>
  </conditionalFormatting>
  <conditionalFormatting sqref="B4289">
    <cfRule type="duplicateValues" dxfId="5450" priority="5281"/>
  </conditionalFormatting>
  <conditionalFormatting sqref="B4297">
    <cfRule type="duplicateValues" dxfId="5449" priority="5260"/>
  </conditionalFormatting>
  <conditionalFormatting sqref="B4297">
    <cfRule type="duplicateValues" dxfId="5448" priority="5261"/>
  </conditionalFormatting>
  <conditionalFormatting sqref="B4297">
    <cfRule type="duplicateValues" dxfId="5447" priority="5262"/>
  </conditionalFormatting>
  <conditionalFormatting sqref="B4297">
    <cfRule type="duplicateValues" dxfId="5446" priority="5263"/>
    <cfRule type="duplicateValues" dxfId="5445" priority="5264"/>
  </conditionalFormatting>
  <conditionalFormatting sqref="B4297">
    <cfRule type="duplicateValues" dxfId="5444" priority="5265"/>
  </conditionalFormatting>
  <conditionalFormatting sqref="B4297">
    <cfRule type="duplicateValues" dxfId="5443" priority="5266"/>
  </conditionalFormatting>
  <conditionalFormatting sqref="B4297">
    <cfRule type="duplicateValues" dxfId="5442" priority="5267"/>
  </conditionalFormatting>
  <conditionalFormatting sqref="B4297">
    <cfRule type="duplicateValues" dxfId="5441" priority="5268"/>
  </conditionalFormatting>
  <conditionalFormatting sqref="B4297">
    <cfRule type="duplicateValues" dxfId="5440" priority="5269"/>
  </conditionalFormatting>
  <conditionalFormatting sqref="B4297">
    <cfRule type="duplicateValues" dxfId="5439" priority="5270"/>
  </conditionalFormatting>
  <conditionalFormatting sqref="B4299">
    <cfRule type="duplicateValues" dxfId="5438" priority="5249"/>
  </conditionalFormatting>
  <conditionalFormatting sqref="B4299">
    <cfRule type="duplicateValues" dxfId="5437" priority="5250"/>
  </conditionalFormatting>
  <conditionalFormatting sqref="B4299">
    <cfRule type="duplicateValues" dxfId="5436" priority="5251"/>
  </conditionalFormatting>
  <conditionalFormatting sqref="B4299">
    <cfRule type="duplicateValues" dxfId="5435" priority="5252"/>
    <cfRule type="duplicateValues" dxfId="5434" priority="5253"/>
  </conditionalFormatting>
  <conditionalFormatting sqref="B4299">
    <cfRule type="duplicateValues" dxfId="5433" priority="5254"/>
  </conditionalFormatting>
  <conditionalFormatting sqref="B4299">
    <cfRule type="duplicateValues" dxfId="5432" priority="5255"/>
  </conditionalFormatting>
  <conditionalFormatting sqref="B4299">
    <cfRule type="duplicateValues" dxfId="5431" priority="5256"/>
  </conditionalFormatting>
  <conditionalFormatting sqref="B4299">
    <cfRule type="duplicateValues" dxfId="5430" priority="5257"/>
  </conditionalFormatting>
  <conditionalFormatting sqref="B4299">
    <cfRule type="duplicateValues" dxfId="5429" priority="5258"/>
  </conditionalFormatting>
  <conditionalFormatting sqref="B4299">
    <cfRule type="duplicateValues" dxfId="5428" priority="5259"/>
  </conditionalFormatting>
  <conditionalFormatting sqref="B4306">
    <cfRule type="duplicateValues" dxfId="5427" priority="5238"/>
  </conditionalFormatting>
  <conditionalFormatting sqref="B4306">
    <cfRule type="duplicateValues" dxfId="5426" priority="5239"/>
  </conditionalFormatting>
  <conditionalFormatting sqref="B4306">
    <cfRule type="duplicateValues" dxfId="5425" priority="5240"/>
  </conditionalFormatting>
  <conditionalFormatting sqref="B4306">
    <cfRule type="duplicateValues" dxfId="5424" priority="5241"/>
    <cfRule type="duplicateValues" dxfId="5423" priority="5242"/>
  </conditionalFormatting>
  <conditionalFormatting sqref="B4306">
    <cfRule type="duplicateValues" dxfId="5422" priority="5243"/>
  </conditionalFormatting>
  <conditionalFormatting sqref="B4306">
    <cfRule type="duplicateValues" dxfId="5421" priority="5244"/>
  </conditionalFormatting>
  <conditionalFormatting sqref="B4306">
    <cfRule type="duplicateValues" dxfId="5420" priority="5245"/>
  </conditionalFormatting>
  <conditionalFormatting sqref="B4306">
    <cfRule type="duplicateValues" dxfId="5419" priority="5246"/>
  </conditionalFormatting>
  <conditionalFormatting sqref="B4306">
    <cfRule type="duplicateValues" dxfId="5418" priority="5247"/>
  </conditionalFormatting>
  <conditionalFormatting sqref="B4306">
    <cfRule type="duplicateValues" dxfId="5417" priority="5248"/>
  </conditionalFormatting>
  <conditionalFormatting sqref="B4286">
    <cfRule type="duplicateValues" dxfId="5416" priority="5227"/>
  </conditionalFormatting>
  <conditionalFormatting sqref="B4286">
    <cfRule type="duplicateValues" dxfId="5415" priority="5228"/>
  </conditionalFormatting>
  <conditionalFormatting sqref="B4286">
    <cfRule type="duplicateValues" dxfId="5414" priority="5229"/>
  </conditionalFormatting>
  <conditionalFormatting sqref="B4286">
    <cfRule type="duplicateValues" dxfId="5413" priority="5230"/>
    <cfRule type="duplicateValues" dxfId="5412" priority="5231"/>
  </conditionalFormatting>
  <conditionalFormatting sqref="B4286">
    <cfRule type="duplicateValues" dxfId="5411" priority="5232"/>
  </conditionalFormatting>
  <conditionalFormatting sqref="B4286">
    <cfRule type="duplicateValues" dxfId="5410" priority="5233"/>
  </conditionalFormatting>
  <conditionalFormatting sqref="B4286">
    <cfRule type="duplicateValues" dxfId="5409" priority="5234"/>
  </conditionalFormatting>
  <conditionalFormatting sqref="B4286">
    <cfRule type="duplicateValues" dxfId="5408" priority="5235"/>
  </conditionalFormatting>
  <conditionalFormatting sqref="B4286">
    <cfRule type="duplicateValues" dxfId="5407" priority="5236"/>
  </conditionalFormatting>
  <conditionalFormatting sqref="B4286">
    <cfRule type="duplicateValues" dxfId="5406" priority="5237"/>
  </conditionalFormatting>
  <conditionalFormatting sqref="B4384:B4392 B4373:B4382 B4394:B4423 B4425:B4431 B4433:B4434 B4436:B4450 B4354 B4357:B4371 B4318:B4350 B4315:B4316 B4309:B4311">
    <cfRule type="duplicateValues" dxfId="5405" priority="5216"/>
  </conditionalFormatting>
  <conditionalFormatting sqref="B4384:B4392 B4373:B4382 B4394:B4423 B4425:B4431 B4433:B4434 B4436:B4450 B4354 B4357:B4371 B4318:B4350 B4315:B4316 B4309:B4311">
    <cfRule type="duplicateValues" dxfId="5404" priority="5217"/>
  </conditionalFormatting>
  <conditionalFormatting sqref="B4384:B4392">
    <cfRule type="duplicateValues" dxfId="5403" priority="5218"/>
  </conditionalFormatting>
  <conditionalFormatting sqref="B4384:B4392 B4373:B4382 B4394:B4423 B4425:B4431 B4433:B4434 B4436:B4450 B4354 B4357:B4371 B4318:B4350 B4315:B4316 B4309:B4311">
    <cfRule type="duplicateValues" dxfId="5402" priority="5219"/>
    <cfRule type="duplicateValues" dxfId="5401" priority="5220"/>
  </conditionalFormatting>
  <conditionalFormatting sqref="B4384:B4392">
    <cfRule type="duplicateValues" dxfId="5400" priority="5221"/>
  </conditionalFormatting>
  <conditionalFormatting sqref="B4384:B4392">
    <cfRule type="duplicateValues" dxfId="5399" priority="5222"/>
  </conditionalFormatting>
  <conditionalFormatting sqref="B4384:B4392">
    <cfRule type="duplicateValues" dxfId="5398" priority="5223"/>
  </conditionalFormatting>
  <conditionalFormatting sqref="B4384:B4392">
    <cfRule type="duplicateValues" dxfId="5397" priority="5224"/>
  </conditionalFormatting>
  <conditionalFormatting sqref="B4384:B4392">
    <cfRule type="duplicateValues" dxfId="5396" priority="5225"/>
  </conditionalFormatting>
  <conditionalFormatting sqref="B4384:B4392">
    <cfRule type="duplicateValues" dxfId="5395" priority="5226"/>
  </conditionalFormatting>
  <conditionalFormatting sqref="B4312">
    <cfRule type="duplicateValues" dxfId="5394" priority="5205"/>
  </conditionalFormatting>
  <conditionalFormatting sqref="B4312">
    <cfRule type="duplicateValues" dxfId="5393" priority="5206"/>
  </conditionalFormatting>
  <conditionalFormatting sqref="B4312">
    <cfRule type="duplicateValues" dxfId="5392" priority="5207"/>
  </conditionalFormatting>
  <conditionalFormatting sqref="B4312">
    <cfRule type="duplicateValues" dxfId="5391" priority="5208"/>
    <cfRule type="duplicateValues" dxfId="5390" priority="5209"/>
  </conditionalFormatting>
  <conditionalFormatting sqref="B4312">
    <cfRule type="duplicateValues" dxfId="5389" priority="5210"/>
  </conditionalFormatting>
  <conditionalFormatting sqref="B4312">
    <cfRule type="duplicateValues" dxfId="5388" priority="5211"/>
  </conditionalFormatting>
  <conditionalFormatting sqref="B4312">
    <cfRule type="duplicateValues" dxfId="5387" priority="5212"/>
  </conditionalFormatting>
  <conditionalFormatting sqref="B4312">
    <cfRule type="duplicateValues" dxfId="5386" priority="5213"/>
  </conditionalFormatting>
  <conditionalFormatting sqref="B4312">
    <cfRule type="duplicateValues" dxfId="5385" priority="5214"/>
  </conditionalFormatting>
  <conditionalFormatting sqref="B4312">
    <cfRule type="duplicateValues" dxfId="5384" priority="5215"/>
  </conditionalFormatting>
  <conditionalFormatting sqref="B4317">
    <cfRule type="duplicateValues" dxfId="5383" priority="5194"/>
  </conditionalFormatting>
  <conditionalFormatting sqref="B4317">
    <cfRule type="duplicateValues" dxfId="5382" priority="5195"/>
  </conditionalFormatting>
  <conditionalFormatting sqref="B4317">
    <cfRule type="duplicateValues" dxfId="5381" priority="5196"/>
  </conditionalFormatting>
  <conditionalFormatting sqref="B4317">
    <cfRule type="duplicateValues" dxfId="5380" priority="5197"/>
    <cfRule type="duplicateValues" dxfId="5379" priority="5198"/>
  </conditionalFormatting>
  <conditionalFormatting sqref="B4317">
    <cfRule type="duplicateValues" dxfId="5378" priority="5199"/>
  </conditionalFormatting>
  <conditionalFormatting sqref="B4317">
    <cfRule type="duplicateValues" dxfId="5377" priority="5200"/>
  </conditionalFormatting>
  <conditionalFormatting sqref="B4317">
    <cfRule type="duplicateValues" dxfId="5376" priority="5201"/>
  </conditionalFormatting>
  <conditionalFormatting sqref="B4317">
    <cfRule type="duplicateValues" dxfId="5375" priority="5202"/>
  </conditionalFormatting>
  <conditionalFormatting sqref="B4317">
    <cfRule type="duplicateValues" dxfId="5374" priority="5203"/>
  </conditionalFormatting>
  <conditionalFormatting sqref="B4317">
    <cfRule type="duplicateValues" dxfId="5373" priority="5204"/>
  </conditionalFormatting>
  <conditionalFormatting sqref="B4313">
    <cfRule type="duplicateValues" dxfId="5372" priority="5183"/>
  </conditionalFormatting>
  <conditionalFormatting sqref="B4313">
    <cfRule type="duplicateValues" dxfId="5371" priority="5184"/>
  </conditionalFormatting>
  <conditionalFormatting sqref="B4313">
    <cfRule type="duplicateValues" dxfId="5370" priority="5185"/>
  </conditionalFormatting>
  <conditionalFormatting sqref="B4313">
    <cfRule type="duplicateValues" dxfId="5369" priority="5186"/>
    <cfRule type="duplicateValues" dxfId="5368" priority="5187"/>
  </conditionalFormatting>
  <conditionalFormatting sqref="B4313">
    <cfRule type="duplicateValues" dxfId="5367" priority="5188"/>
  </conditionalFormatting>
  <conditionalFormatting sqref="B4313">
    <cfRule type="duplicateValues" dxfId="5366" priority="5189"/>
  </conditionalFormatting>
  <conditionalFormatting sqref="B4313">
    <cfRule type="duplicateValues" dxfId="5365" priority="5190"/>
  </conditionalFormatting>
  <conditionalFormatting sqref="B4313">
    <cfRule type="duplicateValues" dxfId="5364" priority="5191"/>
  </conditionalFormatting>
  <conditionalFormatting sqref="B4313">
    <cfRule type="duplicateValues" dxfId="5363" priority="5192"/>
  </conditionalFormatting>
  <conditionalFormatting sqref="B4313">
    <cfRule type="duplicateValues" dxfId="5362" priority="5193"/>
  </conditionalFormatting>
  <conditionalFormatting sqref="B4314">
    <cfRule type="duplicateValues" dxfId="5361" priority="5172"/>
  </conditionalFormatting>
  <conditionalFormatting sqref="B4314">
    <cfRule type="duplicateValues" dxfId="5360" priority="5173"/>
  </conditionalFormatting>
  <conditionalFormatting sqref="B4314">
    <cfRule type="duplicateValues" dxfId="5359" priority="5174"/>
  </conditionalFormatting>
  <conditionalFormatting sqref="B4314">
    <cfRule type="duplicateValues" dxfId="5358" priority="5175"/>
    <cfRule type="duplicateValues" dxfId="5357" priority="5176"/>
  </conditionalFormatting>
  <conditionalFormatting sqref="B4314">
    <cfRule type="duplicateValues" dxfId="5356" priority="5177"/>
  </conditionalFormatting>
  <conditionalFormatting sqref="B4314">
    <cfRule type="duplicateValues" dxfId="5355" priority="5178"/>
  </conditionalFormatting>
  <conditionalFormatting sqref="B4314">
    <cfRule type="duplicateValues" dxfId="5354" priority="5179"/>
  </conditionalFormatting>
  <conditionalFormatting sqref="B4314">
    <cfRule type="duplicateValues" dxfId="5353" priority="5180"/>
  </conditionalFormatting>
  <conditionalFormatting sqref="B4314">
    <cfRule type="duplicateValues" dxfId="5352" priority="5181"/>
  </conditionalFormatting>
  <conditionalFormatting sqref="B4314">
    <cfRule type="duplicateValues" dxfId="5351" priority="5182"/>
  </conditionalFormatting>
  <conditionalFormatting sqref="B4351">
    <cfRule type="duplicateValues" dxfId="5350" priority="5161"/>
  </conditionalFormatting>
  <conditionalFormatting sqref="B4351">
    <cfRule type="duplicateValues" dxfId="5349" priority="5162"/>
  </conditionalFormatting>
  <conditionalFormatting sqref="B4351">
    <cfRule type="duplicateValues" dxfId="5348" priority="5163"/>
  </conditionalFormatting>
  <conditionalFormatting sqref="B4351">
    <cfRule type="duplicateValues" dxfId="5347" priority="5164"/>
    <cfRule type="duplicateValues" dxfId="5346" priority="5165"/>
  </conditionalFormatting>
  <conditionalFormatting sqref="B4351">
    <cfRule type="duplicateValues" dxfId="5345" priority="5166"/>
  </conditionalFormatting>
  <conditionalFormatting sqref="B4351">
    <cfRule type="duplicateValues" dxfId="5344" priority="5167"/>
  </conditionalFormatting>
  <conditionalFormatting sqref="B4351">
    <cfRule type="duplicateValues" dxfId="5343" priority="5168"/>
  </conditionalFormatting>
  <conditionalFormatting sqref="B4351">
    <cfRule type="duplicateValues" dxfId="5342" priority="5169"/>
  </conditionalFormatting>
  <conditionalFormatting sqref="B4351">
    <cfRule type="duplicateValues" dxfId="5341" priority="5170"/>
  </conditionalFormatting>
  <conditionalFormatting sqref="B4351">
    <cfRule type="duplicateValues" dxfId="5340" priority="5171"/>
  </conditionalFormatting>
  <conditionalFormatting sqref="B4352">
    <cfRule type="duplicateValues" dxfId="5339" priority="5150"/>
  </conditionalFormatting>
  <conditionalFormatting sqref="B4352">
    <cfRule type="duplicateValues" dxfId="5338" priority="5151"/>
  </conditionalFormatting>
  <conditionalFormatting sqref="B4352">
    <cfRule type="duplicateValues" dxfId="5337" priority="5152"/>
  </conditionalFormatting>
  <conditionalFormatting sqref="B4352">
    <cfRule type="duplicateValues" dxfId="5336" priority="5153"/>
    <cfRule type="duplicateValues" dxfId="5335" priority="5154"/>
  </conditionalFormatting>
  <conditionalFormatting sqref="B4352">
    <cfRule type="duplicateValues" dxfId="5334" priority="5155"/>
  </conditionalFormatting>
  <conditionalFormatting sqref="B4352">
    <cfRule type="duplicateValues" dxfId="5333" priority="5156"/>
  </conditionalFormatting>
  <conditionalFormatting sqref="B4352">
    <cfRule type="duplicateValues" dxfId="5332" priority="5157"/>
  </conditionalFormatting>
  <conditionalFormatting sqref="B4352">
    <cfRule type="duplicateValues" dxfId="5331" priority="5158"/>
  </conditionalFormatting>
  <conditionalFormatting sqref="B4352">
    <cfRule type="duplicateValues" dxfId="5330" priority="5159"/>
  </conditionalFormatting>
  <conditionalFormatting sqref="B4352">
    <cfRule type="duplicateValues" dxfId="5329" priority="5160"/>
  </conditionalFormatting>
  <conditionalFormatting sqref="B4353">
    <cfRule type="duplicateValues" dxfId="5328" priority="5149"/>
  </conditionalFormatting>
  <conditionalFormatting sqref="B4355">
    <cfRule type="duplicateValues" dxfId="5327" priority="5148"/>
  </conditionalFormatting>
  <conditionalFormatting sqref="B4356">
    <cfRule type="duplicateValues" dxfId="5326" priority="5137"/>
  </conditionalFormatting>
  <conditionalFormatting sqref="B4356">
    <cfRule type="duplicateValues" dxfId="5325" priority="5138"/>
  </conditionalFormatting>
  <conditionalFormatting sqref="B4356">
    <cfRule type="duplicateValues" dxfId="5324" priority="5139"/>
  </conditionalFormatting>
  <conditionalFormatting sqref="B4356">
    <cfRule type="duplicateValues" dxfId="5323" priority="5140"/>
    <cfRule type="duplicateValues" dxfId="5322" priority="5141"/>
  </conditionalFormatting>
  <conditionalFormatting sqref="B4356">
    <cfRule type="duplicateValues" dxfId="5321" priority="5142"/>
  </conditionalFormatting>
  <conditionalFormatting sqref="B4356">
    <cfRule type="duplicateValues" dxfId="5320" priority="5143"/>
  </conditionalFormatting>
  <conditionalFormatting sqref="B4356">
    <cfRule type="duplicateValues" dxfId="5319" priority="5144"/>
  </conditionalFormatting>
  <conditionalFormatting sqref="B4356">
    <cfRule type="duplicateValues" dxfId="5318" priority="5145"/>
  </conditionalFormatting>
  <conditionalFormatting sqref="B4356">
    <cfRule type="duplicateValues" dxfId="5317" priority="5146"/>
  </conditionalFormatting>
  <conditionalFormatting sqref="B4356">
    <cfRule type="duplicateValues" dxfId="5316" priority="5147"/>
  </conditionalFormatting>
  <conditionalFormatting sqref="B4372">
    <cfRule type="duplicateValues" dxfId="5315" priority="5126"/>
  </conditionalFormatting>
  <conditionalFormatting sqref="B4372">
    <cfRule type="duplicateValues" dxfId="5314" priority="5127"/>
  </conditionalFormatting>
  <conditionalFormatting sqref="B4372">
    <cfRule type="duplicateValues" dxfId="5313" priority="5128"/>
  </conditionalFormatting>
  <conditionalFormatting sqref="B4372">
    <cfRule type="duplicateValues" dxfId="5312" priority="5129"/>
    <cfRule type="duplicateValues" dxfId="5311" priority="5130"/>
  </conditionalFormatting>
  <conditionalFormatting sqref="B4372">
    <cfRule type="duplicateValues" dxfId="5310" priority="5131"/>
  </conditionalFormatting>
  <conditionalFormatting sqref="B4372">
    <cfRule type="duplicateValues" dxfId="5309" priority="5132"/>
  </conditionalFormatting>
  <conditionalFormatting sqref="B4372">
    <cfRule type="duplicateValues" dxfId="5308" priority="5133"/>
  </conditionalFormatting>
  <conditionalFormatting sqref="B4372">
    <cfRule type="duplicateValues" dxfId="5307" priority="5134"/>
  </conditionalFormatting>
  <conditionalFormatting sqref="B4372">
    <cfRule type="duplicateValues" dxfId="5306" priority="5135"/>
  </conditionalFormatting>
  <conditionalFormatting sqref="B4372">
    <cfRule type="duplicateValues" dxfId="5305" priority="5136"/>
  </conditionalFormatting>
  <conditionalFormatting sqref="B4393">
    <cfRule type="duplicateValues" dxfId="5304" priority="5115"/>
  </conditionalFormatting>
  <conditionalFormatting sqref="B4393">
    <cfRule type="duplicateValues" dxfId="5303" priority="5116"/>
  </conditionalFormatting>
  <conditionalFormatting sqref="B4393">
    <cfRule type="duplicateValues" dxfId="5302" priority="5117"/>
  </conditionalFormatting>
  <conditionalFormatting sqref="B4393">
    <cfRule type="duplicateValues" dxfId="5301" priority="5118"/>
    <cfRule type="duplicateValues" dxfId="5300" priority="5119"/>
  </conditionalFormatting>
  <conditionalFormatting sqref="B4393">
    <cfRule type="duplicateValues" dxfId="5299" priority="5120"/>
  </conditionalFormatting>
  <conditionalFormatting sqref="B4393">
    <cfRule type="duplicateValues" dxfId="5298" priority="5121"/>
  </conditionalFormatting>
  <conditionalFormatting sqref="B4393">
    <cfRule type="duplicateValues" dxfId="5297" priority="5122"/>
  </conditionalFormatting>
  <conditionalFormatting sqref="B4393">
    <cfRule type="duplicateValues" dxfId="5296" priority="5123"/>
  </conditionalFormatting>
  <conditionalFormatting sqref="B4393">
    <cfRule type="duplicateValues" dxfId="5295" priority="5124"/>
  </conditionalFormatting>
  <conditionalFormatting sqref="B4393">
    <cfRule type="duplicateValues" dxfId="5294" priority="5125"/>
  </conditionalFormatting>
  <conditionalFormatting sqref="B4424">
    <cfRule type="duplicateValues" dxfId="5293" priority="5104"/>
  </conditionalFormatting>
  <conditionalFormatting sqref="B4424">
    <cfRule type="duplicateValues" dxfId="5292" priority="5105"/>
  </conditionalFormatting>
  <conditionalFormatting sqref="B4424">
    <cfRule type="duplicateValues" dxfId="5291" priority="5106"/>
  </conditionalFormatting>
  <conditionalFormatting sqref="B4424">
    <cfRule type="duplicateValues" dxfId="5290" priority="5107"/>
    <cfRule type="duplicateValues" dxfId="5289" priority="5108"/>
  </conditionalFormatting>
  <conditionalFormatting sqref="B4424">
    <cfRule type="duplicateValues" dxfId="5288" priority="5109"/>
  </conditionalFormatting>
  <conditionalFormatting sqref="B4424">
    <cfRule type="duplicateValues" dxfId="5287" priority="5110"/>
  </conditionalFormatting>
  <conditionalFormatting sqref="B4424">
    <cfRule type="duplicateValues" dxfId="5286" priority="5111"/>
  </conditionalFormatting>
  <conditionalFormatting sqref="B4424">
    <cfRule type="duplicateValues" dxfId="5285" priority="5112"/>
  </conditionalFormatting>
  <conditionalFormatting sqref="B4424">
    <cfRule type="duplicateValues" dxfId="5284" priority="5113"/>
  </conditionalFormatting>
  <conditionalFormatting sqref="B4424">
    <cfRule type="duplicateValues" dxfId="5283" priority="5114"/>
  </conditionalFormatting>
  <conditionalFormatting sqref="B4432">
    <cfRule type="duplicateValues" dxfId="5282" priority="5093"/>
  </conditionalFormatting>
  <conditionalFormatting sqref="B4432">
    <cfRule type="duplicateValues" dxfId="5281" priority="5094"/>
  </conditionalFormatting>
  <conditionalFormatting sqref="B4432">
    <cfRule type="duplicateValues" dxfId="5280" priority="5095"/>
  </conditionalFormatting>
  <conditionalFormatting sqref="B4432">
    <cfRule type="duplicateValues" dxfId="5279" priority="5096"/>
    <cfRule type="duplicateValues" dxfId="5278" priority="5097"/>
  </conditionalFormatting>
  <conditionalFormatting sqref="B4432">
    <cfRule type="duplicateValues" dxfId="5277" priority="5098"/>
  </conditionalFormatting>
  <conditionalFormatting sqref="B4432">
    <cfRule type="duplicateValues" dxfId="5276" priority="5099"/>
  </conditionalFormatting>
  <conditionalFormatting sqref="B4432">
    <cfRule type="duplicateValues" dxfId="5275" priority="5100"/>
  </conditionalFormatting>
  <conditionalFormatting sqref="B4432">
    <cfRule type="duplicateValues" dxfId="5274" priority="5101"/>
  </conditionalFormatting>
  <conditionalFormatting sqref="B4432">
    <cfRule type="duplicateValues" dxfId="5273" priority="5102"/>
  </conditionalFormatting>
  <conditionalFormatting sqref="B4432">
    <cfRule type="duplicateValues" dxfId="5272" priority="5103"/>
  </conditionalFormatting>
  <conditionalFormatting sqref="B4435">
    <cfRule type="duplicateValues" dxfId="5271" priority="5082"/>
  </conditionalFormatting>
  <conditionalFormatting sqref="B4435">
    <cfRule type="duplicateValues" dxfId="5270" priority="5083"/>
  </conditionalFormatting>
  <conditionalFormatting sqref="B4435">
    <cfRule type="duplicateValues" dxfId="5269" priority="5084"/>
  </conditionalFormatting>
  <conditionalFormatting sqref="B4435">
    <cfRule type="duplicateValues" dxfId="5268" priority="5085"/>
    <cfRule type="duplicateValues" dxfId="5267" priority="5086"/>
  </conditionalFormatting>
  <conditionalFormatting sqref="B4435">
    <cfRule type="duplicateValues" dxfId="5266" priority="5087"/>
  </conditionalFormatting>
  <conditionalFormatting sqref="B4435">
    <cfRule type="duplicateValues" dxfId="5265" priority="5088"/>
  </conditionalFormatting>
  <conditionalFormatting sqref="B4435">
    <cfRule type="duplicateValues" dxfId="5264" priority="5089"/>
  </conditionalFormatting>
  <conditionalFormatting sqref="B4435">
    <cfRule type="duplicateValues" dxfId="5263" priority="5090"/>
  </conditionalFormatting>
  <conditionalFormatting sqref="B4435">
    <cfRule type="duplicateValues" dxfId="5262" priority="5091"/>
  </conditionalFormatting>
  <conditionalFormatting sqref="B4435">
    <cfRule type="duplicateValues" dxfId="5261" priority="5092"/>
  </conditionalFormatting>
  <conditionalFormatting sqref="B4526:B4534 B4515:B4524 B4536:B4542 B4496 B4499:B4513 B4460:B4492 B4457:B4458 B4451:B4453">
    <cfRule type="duplicateValues" dxfId="5260" priority="5071"/>
  </conditionalFormatting>
  <conditionalFormatting sqref="B4526:B4534 B4515:B4524 B4536:B4542 B4496 B4499:B4513 B4460:B4492 B4457:B4458 B4451:B4453">
    <cfRule type="duplicateValues" dxfId="5259" priority="5072"/>
  </conditionalFormatting>
  <conditionalFormatting sqref="B4526:B4534">
    <cfRule type="duplicateValues" dxfId="5258" priority="5073"/>
  </conditionalFormatting>
  <conditionalFormatting sqref="B4526:B4534 B4515:B4524 B4536:B4542 B4496 B4499:B4513 B4460:B4492 B4457:B4458 B4451:B4453">
    <cfRule type="duplicateValues" dxfId="5257" priority="5074"/>
    <cfRule type="duplicateValues" dxfId="5256" priority="5075"/>
  </conditionalFormatting>
  <conditionalFormatting sqref="B4526:B4534">
    <cfRule type="duplicateValues" dxfId="5255" priority="5076"/>
  </conditionalFormatting>
  <conditionalFormatting sqref="B4526:B4534">
    <cfRule type="duplicateValues" dxfId="5254" priority="5077"/>
  </conditionalFormatting>
  <conditionalFormatting sqref="B4526:B4534">
    <cfRule type="duplicateValues" dxfId="5253" priority="5078"/>
  </conditionalFormatting>
  <conditionalFormatting sqref="B4526:B4534">
    <cfRule type="duplicateValues" dxfId="5252" priority="5079"/>
  </conditionalFormatting>
  <conditionalFormatting sqref="B4526:B4534">
    <cfRule type="duplicateValues" dxfId="5251" priority="5080"/>
  </conditionalFormatting>
  <conditionalFormatting sqref="B4526:B4534">
    <cfRule type="duplicateValues" dxfId="5250" priority="5081"/>
  </conditionalFormatting>
  <conditionalFormatting sqref="B4454">
    <cfRule type="duplicateValues" dxfId="5249" priority="5060"/>
  </conditionalFormatting>
  <conditionalFormatting sqref="B4454">
    <cfRule type="duplicateValues" dxfId="5248" priority="5061"/>
  </conditionalFormatting>
  <conditionalFormatting sqref="B4454">
    <cfRule type="duplicateValues" dxfId="5247" priority="5062"/>
  </conditionalFormatting>
  <conditionalFormatting sqref="B4454">
    <cfRule type="duplicateValues" dxfId="5246" priority="5063"/>
    <cfRule type="duplicateValues" dxfId="5245" priority="5064"/>
  </conditionalFormatting>
  <conditionalFormatting sqref="B4454">
    <cfRule type="duplicateValues" dxfId="5244" priority="5065"/>
  </conditionalFormatting>
  <conditionalFormatting sqref="B4454">
    <cfRule type="duplicateValues" dxfId="5243" priority="5066"/>
  </conditionalFormatting>
  <conditionalFormatting sqref="B4454">
    <cfRule type="duplicateValues" dxfId="5242" priority="5067"/>
  </conditionalFormatting>
  <conditionalFormatting sqref="B4454">
    <cfRule type="duplicateValues" dxfId="5241" priority="5068"/>
  </conditionalFormatting>
  <conditionalFormatting sqref="B4454">
    <cfRule type="duplicateValues" dxfId="5240" priority="5069"/>
  </conditionalFormatting>
  <conditionalFormatting sqref="B4454">
    <cfRule type="duplicateValues" dxfId="5239" priority="5070"/>
  </conditionalFormatting>
  <conditionalFormatting sqref="B4459">
    <cfRule type="duplicateValues" dxfId="5238" priority="5049"/>
  </conditionalFormatting>
  <conditionalFormatting sqref="B4459">
    <cfRule type="duplicateValues" dxfId="5237" priority="5050"/>
  </conditionalFormatting>
  <conditionalFormatting sqref="B4459">
    <cfRule type="duplicateValues" dxfId="5236" priority="5051"/>
  </conditionalFormatting>
  <conditionalFormatting sqref="B4459">
    <cfRule type="duplicateValues" dxfId="5235" priority="5052"/>
    <cfRule type="duplicateValues" dxfId="5234" priority="5053"/>
  </conditionalFormatting>
  <conditionalFormatting sqref="B4459">
    <cfRule type="duplicateValues" dxfId="5233" priority="5054"/>
  </conditionalFormatting>
  <conditionalFormatting sqref="B4459">
    <cfRule type="duplicateValues" dxfId="5232" priority="5055"/>
  </conditionalFormatting>
  <conditionalFormatting sqref="B4459">
    <cfRule type="duplicateValues" dxfId="5231" priority="5056"/>
  </conditionalFormatting>
  <conditionalFormatting sqref="B4459">
    <cfRule type="duplicateValues" dxfId="5230" priority="5057"/>
  </conditionalFormatting>
  <conditionalFormatting sqref="B4459">
    <cfRule type="duplicateValues" dxfId="5229" priority="5058"/>
  </conditionalFormatting>
  <conditionalFormatting sqref="B4459">
    <cfRule type="duplicateValues" dxfId="5228" priority="5059"/>
  </conditionalFormatting>
  <conditionalFormatting sqref="B4455">
    <cfRule type="duplicateValues" dxfId="5227" priority="5038"/>
  </conditionalFormatting>
  <conditionalFormatting sqref="B4455">
    <cfRule type="duplicateValues" dxfId="5226" priority="5039"/>
  </conditionalFormatting>
  <conditionalFormatting sqref="B4455">
    <cfRule type="duplicateValues" dxfId="5225" priority="5040"/>
  </conditionalFormatting>
  <conditionalFormatting sqref="B4455">
    <cfRule type="duplicateValues" dxfId="5224" priority="5041"/>
    <cfRule type="duplicateValues" dxfId="5223" priority="5042"/>
  </conditionalFormatting>
  <conditionalFormatting sqref="B4455">
    <cfRule type="duplicateValues" dxfId="5222" priority="5043"/>
  </conditionalFormatting>
  <conditionalFormatting sqref="B4455">
    <cfRule type="duplicateValues" dxfId="5221" priority="5044"/>
  </conditionalFormatting>
  <conditionalFormatting sqref="B4455">
    <cfRule type="duplicateValues" dxfId="5220" priority="5045"/>
  </conditionalFormatting>
  <conditionalFormatting sqref="B4455">
    <cfRule type="duplicateValues" dxfId="5219" priority="5046"/>
  </conditionalFormatting>
  <conditionalFormatting sqref="B4455">
    <cfRule type="duplicateValues" dxfId="5218" priority="5047"/>
  </conditionalFormatting>
  <conditionalFormatting sqref="B4455">
    <cfRule type="duplicateValues" dxfId="5217" priority="5048"/>
  </conditionalFormatting>
  <conditionalFormatting sqref="B4456">
    <cfRule type="duplicateValues" dxfId="5216" priority="5027"/>
  </conditionalFormatting>
  <conditionalFormatting sqref="B4456">
    <cfRule type="duplicateValues" dxfId="5215" priority="5028"/>
  </conditionalFormatting>
  <conditionalFormatting sqref="B4456">
    <cfRule type="duplicateValues" dxfId="5214" priority="5029"/>
  </conditionalFormatting>
  <conditionalFormatting sqref="B4456">
    <cfRule type="duplicateValues" dxfId="5213" priority="5030"/>
    <cfRule type="duplicateValues" dxfId="5212" priority="5031"/>
  </conditionalFormatting>
  <conditionalFormatting sqref="B4456">
    <cfRule type="duplicateValues" dxfId="5211" priority="5032"/>
  </conditionalFormatting>
  <conditionalFormatting sqref="B4456">
    <cfRule type="duplicateValues" dxfId="5210" priority="5033"/>
  </conditionalFormatting>
  <conditionalFormatting sqref="B4456">
    <cfRule type="duplicateValues" dxfId="5209" priority="5034"/>
  </conditionalFormatting>
  <conditionalFormatting sqref="B4456">
    <cfRule type="duplicateValues" dxfId="5208" priority="5035"/>
  </conditionalFormatting>
  <conditionalFormatting sqref="B4456">
    <cfRule type="duplicateValues" dxfId="5207" priority="5036"/>
  </conditionalFormatting>
  <conditionalFormatting sqref="B4456">
    <cfRule type="duplicateValues" dxfId="5206" priority="5037"/>
  </conditionalFormatting>
  <conditionalFormatting sqref="B4493">
    <cfRule type="duplicateValues" dxfId="5205" priority="5016"/>
  </conditionalFormatting>
  <conditionalFormatting sqref="B4493">
    <cfRule type="duplicateValues" dxfId="5204" priority="5017"/>
  </conditionalFormatting>
  <conditionalFormatting sqref="B4493">
    <cfRule type="duplicateValues" dxfId="5203" priority="5018"/>
  </conditionalFormatting>
  <conditionalFormatting sqref="B4493">
    <cfRule type="duplicateValues" dxfId="5202" priority="5019"/>
    <cfRule type="duplicateValues" dxfId="5201" priority="5020"/>
  </conditionalFormatting>
  <conditionalFormatting sqref="B4493">
    <cfRule type="duplicateValues" dxfId="5200" priority="5021"/>
  </conditionalFormatting>
  <conditionalFormatting sqref="B4493">
    <cfRule type="duplicateValues" dxfId="5199" priority="5022"/>
  </conditionalFormatting>
  <conditionalFormatting sqref="B4493">
    <cfRule type="duplicateValues" dxfId="5198" priority="5023"/>
  </conditionalFormatting>
  <conditionalFormatting sqref="B4493">
    <cfRule type="duplicateValues" dxfId="5197" priority="5024"/>
  </conditionalFormatting>
  <conditionalFormatting sqref="B4493">
    <cfRule type="duplicateValues" dxfId="5196" priority="5025"/>
  </conditionalFormatting>
  <conditionalFormatting sqref="B4493">
    <cfRule type="duplicateValues" dxfId="5195" priority="5026"/>
  </conditionalFormatting>
  <conditionalFormatting sqref="B4494">
    <cfRule type="duplicateValues" dxfId="5194" priority="5005"/>
  </conditionalFormatting>
  <conditionalFormatting sqref="B4494">
    <cfRule type="duplicateValues" dxfId="5193" priority="5006"/>
  </conditionalFormatting>
  <conditionalFormatting sqref="B4494">
    <cfRule type="duplicateValues" dxfId="5192" priority="5007"/>
  </conditionalFormatting>
  <conditionalFormatting sqref="B4494">
    <cfRule type="duplicateValues" dxfId="5191" priority="5008"/>
    <cfRule type="duplicateValues" dxfId="5190" priority="5009"/>
  </conditionalFormatting>
  <conditionalFormatting sqref="B4494">
    <cfRule type="duplicateValues" dxfId="5189" priority="5010"/>
  </conditionalFormatting>
  <conditionalFormatting sqref="B4494">
    <cfRule type="duplicateValues" dxfId="5188" priority="5011"/>
  </conditionalFormatting>
  <conditionalFormatting sqref="B4494">
    <cfRule type="duplicateValues" dxfId="5187" priority="5012"/>
  </conditionalFormatting>
  <conditionalFormatting sqref="B4494">
    <cfRule type="duplicateValues" dxfId="5186" priority="5013"/>
  </conditionalFormatting>
  <conditionalFormatting sqref="B4494">
    <cfRule type="duplicateValues" dxfId="5185" priority="5014"/>
  </conditionalFormatting>
  <conditionalFormatting sqref="B4494">
    <cfRule type="duplicateValues" dxfId="5184" priority="5015"/>
  </conditionalFormatting>
  <conditionalFormatting sqref="B4495">
    <cfRule type="duplicateValues" dxfId="5183" priority="5004"/>
  </conditionalFormatting>
  <conditionalFormatting sqref="B4497">
    <cfRule type="duplicateValues" dxfId="5182" priority="5003"/>
  </conditionalFormatting>
  <conditionalFormatting sqref="B4498">
    <cfRule type="duplicateValues" dxfId="5181" priority="4992"/>
  </conditionalFormatting>
  <conditionalFormatting sqref="B4498">
    <cfRule type="duplicateValues" dxfId="5180" priority="4993"/>
  </conditionalFormatting>
  <conditionalFormatting sqref="B4498">
    <cfRule type="duplicateValues" dxfId="5179" priority="4994"/>
  </conditionalFormatting>
  <conditionalFormatting sqref="B4498">
    <cfRule type="duplicateValues" dxfId="5178" priority="4995"/>
    <cfRule type="duplicateValues" dxfId="5177" priority="4996"/>
  </conditionalFormatting>
  <conditionalFormatting sqref="B4498">
    <cfRule type="duplicateValues" dxfId="5176" priority="4997"/>
  </conditionalFormatting>
  <conditionalFormatting sqref="B4498">
    <cfRule type="duplicateValues" dxfId="5175" priority="4998"/>
  </conditionalFormatting>
  <conditionalFormatting sqref="B4498">
    <cfRule type="duplicateValues" dxfId="5174" priority="4999"/>
  </conditionalFormatting>
  <conditionalFormatting sqref="B4498">
    <cfRule type="duplicateValues" dxfId="5173" priority="5000"/>
  </conditionalFormatting>
  <conditionalFormatting sqref="B4498">
    <cfRule type="duplicateValues" dxfId="5172" priority="5001"/>
  </conditionalFormatting>
  <conditionalFormatting sqref="B4498">
    <cfRule type="duplicateValues" dxfId="5171" priority="5002"/>
  </conditionalFormatting>
  <conditionalFormatting sqref="B4514">
    <cfRule type="duplicateValues" dxfId="5170" priority="4981"/>
  </conditionalFormatting>
  <conditionalFormatting sqref="B4514">
    <cfRule type="duplicateValues" dxfId="5169" priority="4982"/>
  </conditionalFormatting>
  <conditionalFormatting sqref="B4514">
    <cfRule type="duplicateValues" dxfId="5168" priority="4983"/>
  </conditionalFormatting>
  <conditionalFormatting sqref="B4514">
    <cfRule type="duplicateValues" dxfId="5167" priority="4984"/>
    <cfRule type="duplicateValues" dxfId="5166" priority="4985"/>
  </conditionalFormatting>
  <conditionalFormatting sqref="B4514">
    <cfRule type="duplicateValues" dxfId="5165" priority="4986"/>
  </conditionalFormatting>
  <conditionalFormatting sqref="B4514">
    <cfRule type="duplicateValues" dxfId="5164" priority="4987"/>
  </conditionalFormatting>
  <conditionalFormatting sqref="B4514">
    <cfRule type="duplicateValues" dxfId="5163" priority="4988"/>
  </conditionalFormatting>
  <conditionalFormatting sqref="B4514">
    <cfRule type="duplicateValues" dxfId="5162" priority="4989"/>
  </conditionalFormatting>
  <conditionalFormatting sqref="B4514">
    <cfRule type="duplicateValues" dxfId="5161" priority="4990"/>
  </conditionalFormatting>
  <conditionalFormatting sqref="B4514">
    <cfRule type="duplicateValues" dxfId="5160" priority="4991"/>
  </conditionalFormatting>
  <conditionalFormatting sqref="B4535">
    <cfRule type="duplicateValues" dxfId="5159" priority="4970"/>
  </conditionalFormatting>
  <conditionalFormatting sqref="B4535">
    <cfRule type="duplicateValues" dxfId="5158" priority="4971"/>
  </conditionalFormatting>
  <conditionalFormatting sqref="B4535">
    <cfRule type="duplicateValues" dxfId="5157" priority="4972"/>
  </conditionalFormatting>
  <conditionalFormatting sqref="B4535">
    <cfRule type="duplicateValues" dxfId="5156" priority="4973"/>
    <cfRule type="duplicateValues" dxfId="5155" priority="4974"/>
  </conditionalFormatting>
  <conditionalFormatting sqref="B4535">
    <cfRule type="duplicateValues" dxfId="5154" priority="4975"/>
  </conditionalFormatting>
  <conditionalFormatting sqref="B4535">
    <cfRule type="duplicateValues" dxfId="5153" priority="4976"/>
  </conditionalFormatting>
  <conditionalFormatting sqref="B4535">
    <cfRule type="duplicateValues" dxfId="5152" priority="4977"/>
  </conditionalFormatting>
  <conditionalFormatting sqref="B4535">
    <cfRule type="duplicateValues" dxfId="5151" priority="4978"/>
  </conditionalFormatting>
  <conditionalFormatting sqref="B4535">
    <cfRule type="duplicateValues" dxfId="5150" priority="4979"/>
  </conditionalFormatting>
  <conditionalFormatting sqref="B4535">
    <cfRule type="duplicateValues" dxfId="5149" priority="4980"/>
  </conditionalFormatting>
  <conditionalFormatting sqref="B4618:B4626 B4607:B4616 B4628:B4655 B4588 B4591:B4605 B4552:B4584 B4549:B4550 B4543:B4545">
    <cfRule type="duplicateValues" dxfId="5148" priority="4959"/>
  </conditionalFormatting>
  <conditionalFormatting sqref="B4618:B4626 B4607:B4616 B4628:B4655 B4588 B4591:B4605 B4552:B4584 B4549:B4550 B4543:B4545">
    <cfRule type="duplicateValues" dxfId="5147" priority="4960"/>
  </conditionalFormatting>
  <conditionalFormatting sqref="B4618:B4626">
    <cfRule type="duplicateValues" dxfId="5146" priority="4961"/>
  </conditionalFormatting>
  <conditionalFormatting sqref="B4618:B4626 B4607:B4616 B4628:B4655 B4588 B4591:B4605 B4552:B4584 B4549:B4550 B4543:B4545">
    <cfRule type="duplicateValues" dxfId="5145" priority="4962"/>
    <cfRule type="duplicateValues" dxfId="5144" priority="4963"/>
  </conditionalFormatting>
  <conditionalFormatting sqref="B4618:B4626">
    <cfRule type="duplicateValues" dxfId="5143" priority="4964"/>
  </conditionalFormatting>
  <conditionalFormatting sqref="B4618:B4626">
    <cfRule type="duplicateValues" dxfId="5142" priority="4965"/>
  </conditionalFormatting>
  <conditionalFormatting sqref="B4618:B4626">
    <cfRule type="duplicateValues" dxfId="5141" priority="4966"/>
  </conditionalFormatting>
  <conditionalFormatting sqref="B4618:B4626">
    <cfRule type="duplicateValues" dxfId="5140" priority="4967"/>
  </conditionalFormatting>
  <conditionalFormatting sqref="B4618:B4626">
    <cfRule type="duplicateValues" dxfId="5139" priority="4968"/>
  </conditionalFormatting>
  <conditionalFormatting sqref="B4618:B4626">
    <cfRule type="duplicateValues" dxfId="5138" priority="4969"/>
  </conditionalFormatting>
  <conditionalFormatting sqref="B4546">
    <cfRule type="duplicateValues" dxfId="5137" priority="4948"/>
  </conditionalFormatting>
  <conditionalFormatting sqref="B4546">
    <cfRule type="duplicateValues" dxfId="5136" priority="4949"/>
  </conditionalFormatting>
  <conditionalFormatting sqref="B4546">
    <cfRule type="duplicateValues" dxfId="5135" priority="4950"/>
  </conditionalFormatting>
  <conditionalFormatting sqref="B4546">
    <cfRule type="duplicateValues" dxfId="5134" priority="4951"/>
    <cfRule type="duplicateValues" dxfId="5133" priority="4952"/>
  </conditionalFormatting>
  <conditionalFormatting sqref="B4546">
    <cfRule type="duplicateValues" dxfId="5132" priority="4953"/>
  </conditionalFormatting>
  <conditionalFormatting sqref="B4546">
    <cfRule type="duplicateValues" dxfId="5131" priority="4954"/>
  </conditionalFormatting>
  <conditionalFormatting sqref="B4546">
    <cfRule type="duplicateValues" dxfId="5130" priority="4955"/>
  </conditionalFormatting>
  <conditionalFormatting sqref="B4546">
    <cfRule type="duplicateValues" dxfId="5129" priority="4956"/>
  </conditionalFormatting>
  <conditionalFormatting sqref="B4546">
    <cfRule type="duplicateValues" dxfId="5128" priority="4957"/>
  </conditionalFormatting>
  <conditionalFormatting sqref="B4546">
    <cfRule type="duplicateValues" dxfId="5127" priority="4958"/>
  </conditionalFormatting>
  <conditionalFormatting sqref="B4551">
    <cfRule type="duplicateValues" dxfId="5126" priority="4937"/>
  </conditionalFormatting>
  <conditionalFormatting sqref="B4551">
    <cfRule type="duplicateValues" dxfId="5125" priority="4938"/>
  </conditionalFormatting>
  <conditionalFormatting sqref="B4551">
    <cfRule type="duplicateValues" dxfId="5124" priority="4939"/>
  </conditionalFormatting>
  <conditionalFormatting sqref="B4551">
    <cfRule type="duplicateValues" dxfId="5123" priority="4940"/>
    <cfRule type="duplicateValues" dxfId="5122" priority="4941"/>
  </conditionalFormatting>
  <conditionalFormatting sqref="B4551">
    <cfRule type="duplicateValues" dxfId="5121" priority="4942"/>
  </conditionalFormatting>
  <conditionalFormatting sqref="B4551">
    <cfRule type="duplicateValues" dxfId="5120" priority="4943"/>
  </conditionalFormatting>
  <conditionalFormatting sqref="B4551">
    <cfRule type="duplicateValues" dxfId="5119" priority="4944"/>
  </conditionalFormatting>
  <conditionalFormatting sqref="B4551">
    <cfRule type="duplicateValues" dxfId="5118" priority="4945"/>
  </conditionalFormatting>
  <conditionalFormatting sqref="B4551">
    <cfRule type="duplicateValues" dxfId="5117" priority="4946"/>
  </conditionalFormatting>
  <conditionalFormatting sqref="B4551">
    <cfRule type="duplicateValues" dxfId="5116" priority="4947"/>
  </conditionalFormatting>
  <conditionalFormatting sqref="B4547">
    <cfRule type="duplicateValues" dxfId="5115" priority="4926"/>
  </conditionalFormatting>
  <conditionalFormatting sqref="B4547">
    <cfRule type="duplicateValues" dxfId="5114" priority="4927"/>
  </conditionalFormatting>
  <conditionalFormatting sqref="B4547">
    <cfRule type="duplicateValues" dxfId="5113" priority="4928"/>
  </conditionalFormatting>
  <conditionalFormatting sqref="B4547">
    <cfRule type="duplicateValues" dxfId="5112" priority="4929"/>
    <cfRule type="duplicateValues" dxfId="5111" priority="4930"/>
  </conditionalFormatting>
  <conditionalFormatting sqref="B4547">
    <cfRule type="duplicateValues" dxfId="5110" priority="4931"/>
  </conditionalFormatting>
  <conditionalFormatting sqref="B4547">
    <cfRule type="duplicateValues" dxfId="5109" priority="4932"/>
  </conditionalFormatting>
  <conditionalFormatting sqref="B4547">
    <cfRule type="duplicateValues" dxfId="5108" priority="4933"/>
  </conditionalFormatting>
  <conditionalFormatting sqref="B4547">
    <cfRule type="duplicateValues" dxfId="5107" priority="4934"/>
  </conditionalFormatting>
  <conditionalFormatting sqref="B4547">
    <cfRule type="duplicateValues" dxfId="5106" priority="4935"/>
  </conditionalFormatting>
  <conditionalFormatting sqref="B4547">
    <cfRule type="duplicateValues" dxfId="5105" priority="4936"/>
  </conditionalFormatting>
  <conditionalFormatting sqref="B4548">
    <cfRule type="duplicateValues" dxfId="5104" priority="4915"/>
  </conditionalFormatting>
  <conditionalFormatting sqref="B4548">
    <cfRule type="duplicateValues" dxfId="5103" priority="4916"/>
  </conditionalFormatting>
  <conditionalFormatting sqref="B4548">
    <cfRule type="duplicateValues" dxfId="5102" priority="4917"/>
  </conditionalFormatting>
  <conditionalFormatting sqref="B4548">
    <cfRule type="duplicateValues" dxfId="5101" priority="4918"/>
    <cfRule type="duplicateValues" dxfId="5100" priority="4919"/>
  </conditionalFormatting>
  <conditionalFormatting sqref="B4548">
    <cfRule type="duplicateValues" dxfId="5099" priority="4920"/>
  </conditionalFormatting>
  <conditionalFormatting sqref="B4548">
    <cfRule type="duplicateValues" dxfId="5098" priority="4921"/>
  </conditionalFormatting>
  <conditionalFormatting sqref="B4548">
    <cfRule type="duplicateValues" dxfId="5097" priority="4922"/>
  </conditionalFormatting>
  <conditionalFormatting sqref="B4548">
    <cfRule type="duplicateValues" dxfId="5096" priority="4923"/>
  </conditionalFormatting>
  <conditionalFormatting sqref="B4548">
    <cfRule type="duplicateValues" dxfId="5095" priority="4924"/>
  </conditionalFormatting>
  <conditionalFormatting sqref="B4548">
    <cfRule type="duplicateValues" dxfId="5094" priority="4925"/>
  </conditionalFormatting>
  <conditionalFormatting sqref="B4585">
    <cfRule type="duplicateValues" dxfId="5093" priority="4904"/>
  </conditionalFormatting>
  <conditionalFormatting sqref="B4585">
    <cfRule type="duplicateValues" dxfId="5092" priority="4905"/>
  </conditionalFormatting>
  <conditionalFormatting sqref="B4585">
    <cfRule type="duplicateValues" dxfId="5091" priority="4906"/>
  </conditionalFormatting>
  <conditionalFormatting sqref="B4585">
    <cfRule type="duplicateValues" dxfId="5090" priority="4907"/>
    <cfRule type="duplicateValues" dxfId="5089" priority="4908"/>
  </conditionalFormatting>
  <conditionalFormatting sqref="B4585">
    <cfRule type="duplicateValues" dxfId="5088" priority="4909"/>
  </conditionalFormatting>
  <conditionalFormatting sqref="B4585">
    <cfRule type="duplicateValues" dxfId="5087" priority="4910"/>
  </conditionalFormatting>
  <conditionalFormatting sqref="B4585">
    <cfRule type="duplicateValues" dxfId="5086" priority="4911"/>
  </conditionalFormatting>
  <conditionalFormatting sqref="B4585">
    <cfRule type="duplicateValues" dxfId="5085" priority="4912"/>
  </conditionalFormatting>
  <conditionalFormatting sqref="B4585">
    <cfRule type="duplicateValues" dxfId="5084" priority="4913"/>
  </conditionalFormatting>
  <conditionalFormatting sqref="B4585">
    <cfRule type="duplicateValues" dxfId="5083" priority="4914"/>
  </conditionalFormatting>
  <conditionalFormatting sqref="B4586">
    <cfRule type="duplicateValues" dxfId="5082" priority="4893"/>
  </conditionalFormatting>
  <conditionalFormatting sqref="B4586">
    <cfRule type="duplicateValues" dxfId="5081" priority="4894"/>
  </conditionalFormatting>
  <conditionalFormatting sqref="B4586">
    <cfRule type="duplicateValues" dxfId="5080" priority="4895"/>
  </conditionalFormatting>
  <conditionalFormatting sqref="B4586">
    <cfRule type="duplicateValues" dxfId="5079" priority="4896"/>
    <cfRule type="duplicateValues" dxfId="5078" priority="4897"/>
  </conditionalFormatting>
  <conditionalFormatting sqref="B4586">
    <cfRule type="duplicateValues" dxfId="5077" priority="4898"/>
  </conditionalFormatting>
  <conditionalFormatting sqref="B4586">
    <cfRule type="duplicateValues" dxfId="5076" priority="4899"/>
  </conditionalFormatting>
  <conditionalFormatting sqref="B4586">
    <cfRule type="duplicateValues" dxfId="5075" priority="4900"/>
  </conditionalFormatting>
  <conditionalFormatting sqref="B4586">
    <cfRule type="duplicateValues" dxfId="5074" priority="4901"/>
  </conditionalFormatting>
  <conditionalFormatting sqref="B4586">
    <cfRule type="duplicateValues" dxfId="5073" priority="4902"/>
  </conditionalFormatting>
  <conditionalFormatting sqref="B4586">
    <cfRule type="duplicateValues" dxfId="5072" priority="4903"/>
  </conditionalFormatting>
  <conditionalFormatting sqref="B4587">
    <cfRule type="duplicateValues" dxfId="5071" priority="4892"/>
  </conditionalFormatting>
  <conditionalFormatting sqref="B4589">
    <cfRule type="duplicateValues" dxfId="5070" priority="4891"/>
  </conditionalFormatting>
  <conditionalFormatting sqref="B4590">
    <cfRule type="duplicateValues" dxfId="5069" priority="4880"/>
  </conditionalFormatting>
  <conditionalFormatting sqref="B4590">
    <cfRule type="duplicateValues" dxfId="5068" priority="4881"/>
  </conditionalFormatting>
  <conditionalFormatting sqref="B4590">
    <cfRule type="duplicateValues" dxfId="5067" priority="4882"/>
  </conditionalFormatting>
  <conditionalFormatting sqref="B4590">
    <cfRule type="duplicateValues" dxfId="5066" priority="4883"/>
    <cfRule type="duplicateValues" dxfId="5065" priority="4884"/>
  </conditionalFormatting>
  <conditionalFormatting sqref="B4590">
    <cfRule type="duplicateValues" dxfId="5064" priority="4885"/>
  </conditionalFormatting>
  <conditionalFormatting sqref="B4590">
    <cfRule type="duplicateValues" dxfId="5063" priority="4886"/>
  </conditionalFormatting>
  <conditionalFormatting sqref="B4590">
    <cfRule type="duplicateValues" dxfId="5062" priority="4887"/>
  </conditionalFormatting>
  <conditionalFormatting sqref="B4590">
    <cfRule type="duplicateValues" dxfId="5061" priority="4888"/>
  </conditionalFormatting>
  <conditionalFormatting sqref="B4590">
    <cfRule type="duplicateValues" dxfId="5060" priority="4889"/>
  </conditionalFormatting>
  <conditionalFormatting sqref="B4590">
    <cfRule type="duplicateValues" dxfId="5059" priority="4890"/>
  </conditionalFormatting>
  <conditionalFormatting sqref="B4606">
    <cfRule type="duplicateValues" dxfId="5058" priority="4869"/>
  </conditionalFormatting>
  <conditionalFormatting sqref="B4606">
    <cfRule type="duplicateValues" dxfId="5057" priority="4870"/>
  </conditionalFormatting>
  <conditionalFormatting sqref="B4606">
    <cfRule type="duplicateValues" dxfId="5056" priority="4871"/>
  </conditionalFormatting>
  <conditionalFormatting sqref="B4606">
    <cfRule type="duplicateValues" dxfId="5055" priority="4872"/>
    <cfRule type="duplicateValues" dxfId="5054" priority="4873"/>
  </conditionalFormatting>
  <conditionalFormatting sqref="B4606">
    <cfRule type="duplicateValues" dxfId="5053" priority="4874"/>
  </conditionalFormatting>
  <conditionalFormatting sqref="B4606">
    <cfRule type="duplicateValues" dxfId="5052" priority="4875"/>
  </conditionalFormatting>
  <conditionalFormatting sqref="B4606">
    <cfRule type="duplicateValues" dxfId="5051" priority="4876"/>
  </conditionalFormatting>
  <conditionalFormatting sqref="B4606">
    <cfRule type="duplicateValues" dxfId="5050" priority="4877"/>
  </conditionalFormatting>
  <conditionalFormatting sqref="B4606">
    <cfRule type="duplicateValues" dxfId="5049" priority="4878"/>
  </conditionalFormatting>
  <conditionalFormatting sqref="B4606">
    <cfRule type="duplicateValues" dxfId="5048" priority="4879"/>
  </conditionalFormatting>
  <conditionalFormatting sqref="B4627">
    <cfRule type="duplicateValues" dxfId="5047" priority="4858"/>
  </conditionalFormatting>
  <conditionalFormatting sqref="B4627">
    <cfRule type="duplicateValues" dxfId="5046" priority="4859"/>
  </conditionalFormatting>
  <conditionalFormatting sqref="B4627">
    <cfRule type="duplicateValues" dxfId="5045" priority="4860"/>
  </conditionalFormatting>
  <conditionalFormatting sqref="B4627">
    <cfRule type="duplicateValues" dxfId="5044" priority="4861"/>
    <cfRule type="duplicateValues" dxfId="5043" priority="4862"/>
  </conditionalFormatting>
  <conditionalFormatting sqref="B4627">
    <cfRule type="duplicateValues" dxfId="5042" priority="4863"/>
  </conditionalFormatting>
  <conditionalFormatting sqref="B4627">
    <cfRule type="duplicateValues" dxfId="5041" priority="4864"/>
  </conditionalFormatting>
  <conditionalFormatting sqref="B4627">
    <cfRule type="duplicateValues" dxfId="5040" priority="4865"/>
  </conditionalFormatting>
  <conditionalFormatting sqref="B4627">
    <cfRule type="duplicateValues" dxfId="5039" priority="4866"/>
  </conditionalFormatting>
  <conditionalFormatting sqref="B4627">
    <cfRule type="duplicateValues" dxfId="5038" priority="4867"/>
  </conditionalFormatting>
  <conditionalFormatting sqref="B4627">
    <cfRule type="duplicateValues" dxfId="5037" priority="4868"/>
  </conditionalFormatting>
  <conditionalFormatting sqref="B4731:B4739 B4720:B4729 B4741:B4770 B4772:B4778 B4780:B4781 B4783:B4797 B4701 B4704:B4718 B4665:B4697 B4662:B4663 B4656:B4658">
    <cfRule type="duplicateValues" dxfId="5036" priority="4847"/>
  </conditionalFormatting>
  <conditionalFormatting sqref="B4731:B4739 B4720:B4729 B4741:B4770 B4772:B4778 B4780:B4781 B4783:B4797 B4701 B4704:B4718 B4665:B4697 B4662:B4663 B4656:B4658">
    <cfRule type="duplicateValues" dxfId="5035" priority="4848"/>
  </conditionalFormatting>
  <conditionalFormatting sqref="B4731:B4739">
    <cfRule type="duplicateValues" dxfId="5034" priority="4849"/>
  </conditionalFormatting>
  <conditionalFormatting sqref="B4731:B4739 B4720:B4729 B4741:B4770 B4772:B4778 B4780:B4781 B4783:B4797 B4701 B4704:B4718 B4665:B4697 B4662:B4663 B4656:B4658">
    <cfRule type="duplicateValues" dxfId="5033" priority="4850"/>
    <cfRule type="duplicateValues" dxfId="5032" priority="4851"/>
  </conditionalFormatting>
  <conditionalFormatting sqref="B4731:B4739">
    <cfRule type="duplicateValues" dxfId="5031" priority="4852"/>
  </conditionalFormatting>
  <conditionalFormatting sqref="B4731:B4739">
    <cfRule type="duplicateValues" dxfId="5030" priority="4853"/>
  </conditionalFormatting>
  <conditionalFormatting sqref="B4731:B4739">
    <cfRule type="duplicateValues" dxfId="5029" priority="4854"/>
  </conditionalFormatting>
  <conditionalFormatting sqref="B4731:B4739">
    <cfRule type="duplicateValues" dxfId="5028" priority="4855"/>
  </conditionalFormatting>
  <conditionalFormatting sqref="B4731:B4739">
    <cfRule type="duplicateValues" dxfId="5027" priority="4856"/>
  </conditionalFormatting>
  <conditionalFormatting sqref="B4731:B4739">
    <cfRule type="duplicateValues" dxfId="5026" priority="4857"/>
  </conditionalFormatting>
  <conditionalFormatting sqref="B4659">
    <cfRule type="duplicateValues" dxfId="5025" priority="4836"/>
  </conditionalFormatting>
  <conditionalFormatting sqref="B4659">
    <cfRule type="duplicateValues" dxfId="5024" priority="4837"/>
  </conditionalFormatting>
  <conditionalFormatting sqref="B4659">
    <cfRule type="duplicateValues" dxfId="5023" priority="4838"/>
  </conditionalFormatting>
  <conditionalFormatting sqref="B4659">
    <cfRule type="duplicateValues" dxfId="5022" priority="4839"/>
    <cfRule type="duplicateValues" dxfId="5021" priority="4840"/>
  </conditionalFormatting>
  <conditionalFormatting sqref="B4659">
    <cfRule type="duplicateValues" dxfId="5020" priority="4841"/>
  </conditionalFormatting>
  <conditionalFormatting sqref="B4659">
    <cfRule type="duplicateValues" dxfId="5019" priority="4842"/>
  </conditionalFormatting>
  <conditionalFormatting sqref="B4659">
    <cfRule type="duplicateValues" dxfId="5018" priority="4843"/>
  </conditionalFormatting>
  <conditionalFormatting sqref="B4659">
    <cfRule type="duplicateValues" dxfId="5017" priority="4844"/>
  </conditionalFormatting>
  <conditionalFormatting sqref="B4659">
    <cfRule type="duplicateValues" dxfId="5016" priority="4845"/>
  </conditionalFormatting>
  <conditionalFormatting sqref="B4659">
    <cfRule type="duplicateValues" dxfId="5015" priority="4846"/>
  </conditionalFormatting>
  <conditionalFormatting sqref="B4664">
    <cfRule type="duplicateValues" dxfId="5014" priority="4825"/>
  </conditionalFormatting>
  <conditionalFormatting sqref="B4664">
    <cfRule type="duplicateValues" dxfId="5013" priority="4826"/>
  </conditionalFormatting>
  <conditionalFormatting sqref="B4664">
    <cfRule type="duplicateValues" dxfId="5012" priority="4827"/>
  </conditionalFormatting>
  <conditionalFormatting sqref="B4664">
    <cfRule type="duplicateValues" dxfId="5011" priority="4828"/>
    <cfRule type="duplicateValues" dxfId="5010" priority="4829"/>
  </conditionalFormatting>
  <conditionalFormatting sqref="B4664">
    <cfRule type="duplicateValues" dxfId="5009" priority="4830"/>
  </conditionalFormatting>
  <conditionalFormatting sqref="B4664">
    <cfRule type="duplicateValues" dxfId="5008" priority="4831"/>
  </conditionalFormatting>
  <conditionalFormatting sqref="B4664">
    <cfRule type="duplicateValues" dxfId="5007" priority="4832"/>
  </conditionalFormatting>
  <conditionalFormatting sqref="B4664">
    <cfRule type="duplicateValues" dxfId="5006" priority="4833"/>
  </conditionalFormatting>
  <conditionalFormatting sqref="B4664">
    <cfRule type="duplicateValues" dxfId="5005" priority="4834"/>
  </conditionalFormatting>
  <conditionalFormatting sqref="B4664">
    <cfRule type="duplicateValues" dxfId="5004" priority="4835"/>
  </conditionalFormatting>
  <conditionalFormatting sqref="B4660">
    <cfRule type="duplicateValues" dxfId="5003" priority="4814"/>
  </conditionalFormatting>
  <conditionalFormatting sqref="B4660">
    <cfRule type="duplicateValues" dxfId="5002" priority="4815"/>
  </conditionalFormatting>
  <conditionalFormatting sqref="B4660">
    <cfRule type="duplicateValues" dxfId="5001" priority="4816"/>
  </conditionalFormatting>
  <conditionalFormatting sqref="B4660">
    <cfRule type="duplicateValues" dxfId="5000" priority="4817"/>
    <cfRule type="duplicateValues" dxfId="4999" priority="4818"/>
  </conditionalFormatting>
  <conditionalFormatting sqref="B4660">
    <cfRule type="duplicateValues" dxfId="4998" priority="4819"/>
  </conditionalFormatting>
  <conditionalFormatting sqref="B4660">
    <cfRule type="duplicateValues" dxfId="4997" priority="4820"/>
  </conditionalFormatting>
  <conditionalFormatting sqref="B4660">
    <cfRule type="duplicateValues" dxfId="4996" priority="4821"/>
  </conditionalFormatting>
  <conditionalFormatting sqref="B4660">
    <cfRule type="duplicateValues" dxfId="4995" priority="4822"/>
  </conditionalFormatting>
  <conditionalFormatting sqref="B4660">
    <cfRule type="duplicateValues" dxfId="4994" priority="4823"/>
  </conditionalFormatting>
  <conditionalFormatting sqref="B4660">
    <cfRule type="duplicateValues" dxfId="4993" priority="4824"/>
  </conditionalFormatting>
  <conditionalFormatting sqref="B4661">
    <cfRule type="duplicateValues" dxfId="4992" priority="4803"/>
  </conditionalFormatting>
  <conditionalFormatting sqref="B4661">
    <cfRule type="duplicateValues" dxfId="4991" priority="4804"/>
  </conditionalFormatting>
  <conditionalFormatting sqref="B4661">
    <cfRule type="duplicateValues" dxfId="4990" priority="4805"/>
  </conditionalFormatting>
  <conditionalFormatting sqref="B4661">
    <cfRule type="duplicateValues" dxfId="4989" priority="4806"/>
    <cfRule type="duplicateValues" dxfId="4988" priority="4807"/>
  </conditionalFormatting>
  <conditionalFormatting sqref="B4661">
    <cfRule type="duplicateValues" dxfId="4987" priority="4808"/>
  </conditionalFormatting>
  <conditionalFormatting sqref="B4661">
    <cfRule type="duplicateValues" dxfId="4986" priority="4809"/>
  </conditionalFormatting>
  <conditionalFormatting sqref="B4661">
    <cfRule type="duplicateValues" dxfId="4985" priority="4810"/>
  </conditionalFormatting>
  <conditionalFormatting sqref="B4661">
    <cfRule type="duplicateValues" dxfId="4984" priority="4811"/>
  </conditionalFormatting>
  <conditionalFormatting sqref="B4661">
    <cfRule type="duplicateValues" dxfId="4983" priority="4812"/>
  </conditionalFormatting>
  <conditionalFormatting sqref="B4661">
    <cfRule type="duplicateValues" dxfId="4982" priority="4813"/>
  </conditionalFormatting>
  <conditionalFormatting sqref="B4698">
    <cfRule type="duplicateValues" dxfId="4981" priority="4792"/>
  </conditionalFormatting>
  <conditionalFormatting sqref="B4698">
    <cfRule type="duplicateValues" dxfId="4980" priority="4793"/>
  </conditionalFormatting>
  <conditionalFormatting sqref="B4698">
    <cfRule type="duplicateValues" dxfId="4979" priority="4794"/>
  </conditionalFormatting>
  <conditionalFormatting sqref="B4698">
    <cfRule type="duplicateValues" dxfId="4978" priority="4795"/>
    <cfRule type="duplicateValues" dxfId="4977" priority="4796"/>
  </conditionalFormatting>
  <conditionalFormatting sqref="B4698">
    <cfRule type="duplicateValues" dxfId="4976" priority="4797"/>
  </conditionalFormatting>
  <conditionalFormatting sqref="B4698">
    <cfRule type="duplicateValues" dxfId="4975" priority="4798"/>
  </conditionalFormatting>
  <conditionalFormatting sqref="B4698">
    <cfRule type="duplicateValues" dxfId="4974" priority="4799"/>
  </conditionalFormatting>
  <conditionalFormatting sqref="B4698">
    <cfRule type="duplicateValues" dxfId="4973" priority="4800"/>
  </conditionalFormatting>
  <conditionalFormatting sqref="B4698">
    <cfRule type="duplicateValues" dxfId="4972" priority="4801"/>
  </conditionalFormatting>
  <conditionalFormatting sqref="B4698">
    <cfRule type="duplicateValues" dxfId="4971" priority="4802"/>
  </conditionalFormatting>
  <conditionalFormatting sqref="B4699">
    <cfRule type="duplicateValues" dxfId="4970" priority="4781"/>
  </conditionalFormatting>
  <conditionalFormatting sqref="B4699">
    <cfRule type="duplicateValues" dxfId="4969" priority="4782"/>
  </conditionalFormatting>
  <conditionalFormatting sqref="B4699">
    <cfRule type="duplicateValues" dxfId="4968" priority="4783"/>
  </conditionalFormatting>
  <conditionalFormatting sqref="B4699">
    <cfRule type="duplicateValues" dxfId="4967" priority="4784"/>
    <cfRule type="duplicateValues" dxfId="4966" priority="4785"/>
  </conditionalFormatting>
  <conditionalFormatting sqref="B4699">
    <cfRule type="duplicateValues" dxfId="4965" priority="4786"/>
  </conditionalFormatting>
  <conditionalFormatting sqref="B4699">
    <cfRule type="duplicateValues" dxfId="4964" priority="4787"/>
  </conditionalFormatting>
  <conditionalFormatting sqref="B4699">
    <cfRule type="duplicateValues" dxfId="4963" priority="4788"/>
  </conditionalFormatting>
  <conditionalFormatting sqref="B4699">
    <cfRule type="duplicateValues" dxfId="4962" priority="4789"/>
  </conditionalFormatting>
  <conditionalFormatting sqref="B4699">
    <cfRule type="duplicateValues" dxfId="4961" priority="4790"/>
  </conditionalFormatting>
  <conditionalFormatting sqref="B4699">
    <cfRule type="duplicateValues" dxfId="4960" priority="4791"/>
  </conditionalFormatting>
  <conditionalFormatting sqref="B4700">
    <cfRule type="duplicateValues" dxfId="4959" priority="4780"/>
  </conditionalFormatting>
  <conditionalFormatting sqref="B4702">
    <cfRule type="duplicateValues" dxfId="4958" priority="4779"/>
  </conditionalFormatting>
  <conditionalFormatting sqref="B4703">
    <cfRule type="duplicateValues" dxfId="4957" priority="4768"/>
  </conditionalFormatting>
  <conditionalFormatting sqref="B4703">
    <cfRule type="duplicateValues" dxfId="4956" priority="4769"/>
  </conditionalFormatting>
  <conditionalFormatting sqref="B4703">
    <cfRule type="duplicateValues" dxfId="4955" priority="4770"/>
  </conditionalFormatting>
  <conditionalFormatting sqref="B4703">
    <cfRule type="duplicateValues" dxfId="4954" priority="4771"/>
    <cfRule type="duplicateValues" dxfId="4953" priority="4772"/>
  </conditionalFormatting>
  <conditionalFormatting sqref="B4703">
    <cfRule type="duplicateValues" dxfId="4952" priority="4773"/>
  </conditionalFormatting>
  <conditionalFormatting sqref="B4703">
    <cfRule type="duplicateValues" dxfId="4951" priority="4774"/>
  </conditionalFormatting>
  <conditionalFormatting sqref="B4703">
    <cfRule type="duplicateValues" dxfId="4950" priority="4775"/>
  </conditionalFormatting>
  <conditionalFormatting sqref="B4703">
    <cfRule type="duplicateValues" dxfId="4949" priority="4776"/>
  </conditionalFormatting>
  <conditionalFormatting sqref="B4703">
    <cfRule type="duplicateValues" dxfId="4948" priority="4777"/>
  </conditionalFormatting>
  <conditionalFormatting sqref="B4703">
    <cfRule type="duplicateValues" dxfId="4947" priority="4778"/>
  </conditionalFormatting>
  <conditionalFormatting sqref="B4719">
    <cfRule type="duplicateValues" dxfId="4946" priority="4757"/>
  </conditionalFormatting>
  <conditionalFormatting sqref="B4719">
    <cfRule type="duplicateValues" dxfId="4945" priority="4758"/>
  </conditionalFormatting>
  <conditionalFormatting sqref="B4719">
    <cfRule type="duplicateValues" dxfId="4944" priority="4759"/>
  </conditionalFormatting>
  <conditionalFormatting sqref="B4719">
    <cfRule type="duplicateValues" dxfId="4943" priority="4760"/>
    <cfRule type="duplicateValues" dxfId="4942" priority="4761"/>
  </conditionalFormatting>
  <conditionalFormatting sqref="B4719">
    <cfRule type="duplicateValues" dxfId="4941" priority="4762"/>
  </conditionalFormatting>
  <conditionalFormatting sqref="B4719">
    <cfRule type="duplicateValues" dxfId="4940" priority="4763"/>
  </conditionalFormatting>
  <conditionalFormatting sqref="B4719">
    <cfRule type="duplicateValues" dxfId="4939" priority="4764"/>
  </conditionalFormatting>
  <conditionalFormatting sqref="B4719">
    <cfRule type="duplicateValues" dxfId="4938" priority="4765"/>
  </conditionalFormatting>
  <conditionalFormatting sqref="B4719">
    <cfRule type="duplicateValues" dxfId="4937" priority="4766"/>
  </conditionalFormatting>
  <conditionalFormatting sqref="B4719">
    <cfRule type="duplicateValues" dxfId="4936" priority="4767"/>
  </conditionalFormatting>
  <conditionalFormatting sqref="B4740">
    <cfRule type="duplicateValues" dxfId="4935" priority="4746"/>
  </conditionalFormatting>
  <conditionalFormatting sqref="B4740">
    <cfRule type="duplicateValues" dxfId="4934" priority="4747"/>
  </conditionalFormatting>
  <conditionalFormatting sqref="B4740">
    <cfRule type="duplicateValues" dxfId="4933" priority="4748"/>
  </conditionalFormatting>
  <conditionalFormatting sqref="B4740">
    <cfRule type="duplicateValues" dxfId="4932" priority="4749"/>
    <cfRule type="duplicateValues" dxfId="4931" priority="4750"/>
  </conditionalFormatting>
  <conditionalFormatting sqref="B4740">
    <cfRule type="duplicateValues" dxfId="4930" priority="4751"/>
  </conditionalFormatting>
  <conditionalFormatting sqref="B4740">
    <cfRule type="duplicateValues" dxfId="4929" priority="4752"/>
  </conditionalFormatting>
  <conditionalFormatting sqref="B4740">
    <cfRule type="duplicateValues" dxfId="4928" priority="4753"/>
  </conditionalFormatting>
  <conditionalFormatting sqref="B4740">
    <cfRule type="duplicateValues" dxfId="4927" priority="4754"/>
  </conditionalFormatting>
  <conditionalFormatting sqref="B4740">
    <cfRule type="duplicateValues" dxfId="4926" priority="4755"/>
  </conditionalFormatting>
  <conditionalFormatting sqref="B4740">
    <cfRule type="duplicateValues" dxfId="4925" priority="4756"/>
  </conditionalFormatting>
  <conditionalFormatting sqref="B4771">
    <cfRule type="duplicateValues" dxfId="4924" priority="4735"/>
  </conditionalFormatting>
  <conditionalFormatting sqref="B4771">
    <cfRule type="duplicateValues" dxfId="4923" priority="4736"/>
  </conditionalFormatting>
  <conditionalFormatting sqref="B4771">
    <cfRule type="duplicateValues" dxfId="4922" priority="4737"/>
  </conditionalFormatting>
  <conditionalFormatting sqref="B4771">
    <cfRule type="duplicateValues" dxfId="4921" priority="4738"/>
    <cfRule type="duplicateValues" dxfId="4920" priority="4739"/>
  </conditionalFormatting>
  <conditionalFormatting sqref="B4771">
    <cfRule type="duplicateValues" dxfId="4919" priority="4740"/>
  </conditionalFormatting>
  <conditionalFormatting sqref="B4771">
    <cfRule type="duplicateValues" dxfId="4918" priority="4741"/>
  </conditionalFormatting>
  <conditionalFormatting sqref="B4771">
    <cfRule type="duplicateValues" dxfId="4917" priority="4742"/>
  </conditionalFormatting>
  <conditionalFormatting sqref="B4771">
    <cfRule type="duplicateValues" dxfId="4916" priority="4743"/>
  </conditionalFormatting>
  <conditionalFormatting sqref="B4771">
    <cfRule type="duplicateValues" dxfId="4915" priority="4744"/>
  </conditionalFormatting>
  <conditionalFormatting sqref="B4771">
    <cfRule type="duplicateValues" dxfId="4914" priority="4745"/>
  </conditionalFormatting>
  <conditionalFormatting sqref="B4779">
    <cfRule type="duplicateValues" dxfId="4913" priority="4724"/>
  </conditionalFormatting>
  <conditionalFormatting sqref="B4779">
    <cfRule type="duplicateValues" dxfId="4912" priority="4725"/>
  </conditionalFormatting>
  <conditionalFormatting sqref="B4779">
    <cfRule type="duplicateValues" dxfId="4911" priority="4726"/>
  </conditionalFormatting>
  <conditionalFormatting sqref="B4779">
    <cfRule type="duplicateValues" dxfId="4910" priority="4727"/>
    <cfRule type="duplicateValues" dxfId="4909" priority="4728"/>
  </conditionalFormatting>
  <conditionalFormatting sqref="B4779">
    <cfRule type="duplicateValues" dxfId="4908" priority="4729"/>
  </conditionalFormatting>
  <conditionalFormatting sqref="B4779">
    <cfRule type="duplicateValues" dxfId="4907" priority="4730"/>
  </conditionalFormatting>
  <conditionalFormatting sqref="B4779">
    <cfRule type="duplicateValues" dxfId="4906" priority="4731"/>
  </conditionalFormatting>
  <conditionalFormatting sqref="B4779">
    <cfRule type="duplicateValues" dxfId="4905" priority="4732"/>
  </conditionalFormatting>
  <conditionalFormatting sqref="B4779">
    <cfRule type="duplicateValues" dxfId="4904" priority="4733"/>
  </conditionalFormatting>
  <conditionalFormatting sqref="B4779">
    <cfRule type="duplicateValues" dxfId="4903" priority="4734"/>
  </conditionalFormatting>
  <conditionalFormatting sqref="B4782">
    <cfRule type="duplicateValues" dxfId="4902" priority="4713"/>
  </conditionalFormatting>
  <conditionalFormatting sqref="B4782">
    <cfRule type="duplicateValues" dxfId="4901" priority="4714"/>
  </conditionalFormatting>
  <conditionalFormatting sqref="B4782">
    <cfRule type="duplicateValues" dxfId="4900" priority="4715"/>
  </conditionalFormatting>
  <conditionalFormatting sqref="B4782">
    <cfRule type="duplicateValues" dxfId="4899" priority="4716"/>
    <cfRule type="duplicateValues" dxfId="4898" priority="4717"/>
  </conditionalFormatting>
  <conditionalFormatting sqref="B4782">
    <cfRule type="duplicateValues" dxfId="4897" priority="4718"/>
  </conditionalFormatting>
  <conditionalFormatting sqref="B4782">
    <cfRule type="duplicateValues" dxfId="4896" priority="4719"/>
  </conditionalFormatting>
  <conditionalFormatting sqref="B4782">
    <cfRule type="duplicateValues" dxfId="4895" priority="4720"/>
  </conditionalFormatting>
  <conditionalFormatting sqref="B4782">
    <cfRule type="duplicateValues" dxfId="4894" priority="4721"/>
  </conditionalFormatting>
  <conditionalFormatting sqref="B4782">
    <cfRule type="duplicateValues" dxfId="4893" priority="4722"/>
  </conditionalFormatting>
  <conditionalFormatting sqref="B4782">
    <cfRule type="duplicateValues" dxfId="4892" priority="4723"/>
  </conditionalFormatting>
  <conditionalFormatting sqref="B612">
    <cfRule type="duplicateValues" dxfId="4891" priority="4711"/>
  </conditionalFormatting>
  <conditionalFormatting sqref="B612">
    <cfRule type="duplicateValues" dxfId="4890" priority="4712"/>
  </conditionalFormatting>
  <conditionalFormatting sqref="B612">
    <cfRule type="duplicateValues" dxfId="4889" priority="4710"/>
  </conditionalFormatting>
  <conditionalFormatting sqref="B612">
    <cfRule type="duplicateValues" dxfId="4888" priority="4709"/>
  </conditionalFormatting>
  <conditionalFormatting sqref="B612">
    <cfRule type="duplicateValues" dxfId="4887" priority="4708"/>
  </conditionalFormatting>
  <conditionalFormatting sqref="B612">
    <cfRule type="duplicateValues" dxfId="4886" priority="4707"/>
  </conditionalFormatting>
  <conditionalFormatting sqref="B612">
    <cfRule type="duplicateValues" dxfId="4885" priority="4705"/>
    <cfRule type="duplicateValues" dxfId="4884" priority="4706"/>
  </conditionalFormatting>
  <conditionalFormatting sqref="B612">
    <cfRule type="duplicateValues" dxfId="4883" priority="4704"/>
  </conditionalFormatting>
  <conditionalFormatting sqref="B612">
    <cfRule type="duplicateValues" dxfId="4882" priority="4702"/>
    <cfRule type="duplicateValues" dxfId="4881" priority="4703"/>
  </conditionalFormatting>
  <conditionalFormatting sqref="B4818">
    <cfRule type="duplicateValues" dxfId="4880" priority="4691"/>
  </conditionalFormatting>
  <conditionalFormatting sqref="B4818">
    <cfRule type="duplicateValues" dxfId="4879" priority="4692"/>
  </conditionalFormatting>
  <conditionalFormatting sqref="B4818">
    <cfRule type="duplicateValues" dxfId="4878" priority="4693"/>
  </conditionalFormatting>
  <conditionalFormatting sqref="B4818">
    <cfRule type="duplicateValues" dxfId="4877" priority="4694"/>
    <cfRule type="duplicateValues" dxfId="4876" priority="4695"/>
  </conditionalFormatting>
  <conditionalFormatting sqref="B4818">
    <cfRule type="duplicateValues" dxfId="4875" priority="4696"/>
  </conditionalFormatting>
  <conditionalFormatting sqref="B4818">
    <cfRule type="duplicateValues" dxfId="4874" priority="4697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4:B4837 B4828:B4831 B4818:B4826">
    <cfRule type="duplicateValues" dxfId="4873" priority="4698"/>
  </conditionalFormatting>
  <conditionalFormatting sqref="B4966 B4961:B4962 B4964 B4941:B4942 B4944 B4908:B4909 B4911 B4914:B4919 B4925:B4926 B4931:B4932 B4934:B4936 B4939 B4948:B4959 B4839:B4844 B4871:B4874 B4846:B4857 B4859:B4865 B4867:B4869 B4882 B4876:B4880 B4885:B4889 B4892:B4895 B4897 B4899:B4905 B4834:B4837 B4828:B4831 B4818:B4826">
    <cfRule type="duplicateValues" dxfId="4872" priority="4699"/>
  </conditionalFormatting>
  <conditionalFormatting sqref="B4966 B4961:B4962 B4964 B4944 B4908:B4909 B4911 B4914:B4919 B4925:B4926 B4931:B4932 B4934:B4936 B4939:B4942 B4946 B4948:B4959 B4846:B4857 B4859:B4865 B4867:B4869 B4871:B4874 B4882 B4876:B4880 B4885:B4889 B4892:B4895 B4897 B4899:B4905 B4834:B4844 B4828:B4831 B4818:B4826">
    <cfRule type="duplicateValues" dxfId="4871" priority="4700"/>
  </conditionalFormatting>
  <conditionalFormatting sqref="B4961:B4962 B4964:B4966 B4908:B4909 B4911 B4914:B4919 B4925:B4926 B4931:B4932 B4934:B4936 B4939:B4944 B4946 B4948:B4959 B4846:B4857 B4859:B4865 B4867:B4869 B4871:B4874 B4882 B4876:B4880 B4885:B4889 B4892:B4895 B4897 B4899:B4905 B4834:B4844 B4828:B4831 B4818:B4826">
    <cfRule type="duplicateValues" dxfId="4870" priority="4701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9" priority="4684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8" priority="4685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7" priority="4686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6" priority="4687"/>
    <cfRule type="duplicateValues" dxfId="4865" priority="4688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4" priority="4689"/>
  </conditionalFormatting>
  <conditionalFormatting sqref="B4966 B4961:B4962 B4964 B4941:B4942 B4944 B4908:B4909 B4911 B4914:B4919 B4925:B4926 B4931:B4932 B4934:B4936 B4939 B4948:B4959 B4839:B4843 B4871:B4874 B4846:B4857 B4859:B4865 B4867:B4869 B4882 B4876:B4880 B4885:B4889 B4892:B4895 B4897 B4899:B4905 B4830:B4831 B4834:B4837 B4828 B4819:B4826">
    <cfRule type="duplicateValues" dxfId="4863" priority="4690"/>
  </conditionalFormatting>
  <conditionalFormatting sqref="B4821:B4824">
    <cfRule type="duplicateValues" dxfId="4862" priority="4677"/>
  </conditionalFormatting>
  <conditionalFormatting sqref="B4821:B4824">
    <cfRule type="duplicateValues" dxfId="4861" priority="4678"/>
  </conditionalFormatting>
  <conditionalFormatting sqref="B4821:B4824">
    <cfRule type="duplicateValues" dxfId="4860" priority="4679"/>
  </conditionalFormatting>
  <conditionalFormatting sqref="B4821:B4824">
    <cfRule type="duplicateValues" dxfId="4859" priority="4680"/>
    <cfRule type="duplicateValues" dxfId="4858" priority="4681"/>
  </conditionalFormatting>
  <conditionalFormatting sqref="B4821:B4824">
    <cfRule type="duplicateValues" dxfId="4857" priority="4682"/>
  </conditionalFormatting>
  <conditionalFormatting sqref="B4821:B4824">
    <cfRule type="duplicateValues" dxfId="4856" priority="4683"/>
  </conditionalFormatting>
  <conditionalFormatting sqref="B4829">
    <cfRule type="duplicateValues" dxfId="4855" priority="4670"/>
  </conditionalFormatting>
  <conditionalFormatting sqref="B4829">
    <cfRule type="duplicateValues" dxfId="4854" priority="4671"/>
  </conditionalFormatting>
  <conditionalFormatting sqref="B4829">
    <cfRule type="duplicateValues" dxfId="4853" priority="4672"/>
  </conditionalFormatting>
  <conditionalFormatting sqref="B4829">
    <cfRule type="duplicateValues" dxfId="4852" priority="4673"/>
    <cfRule type="duplicateValues" dxfId="4851" priority="4674"/>
  </conditionalFormatting>
  <conditionalFormatting sqref="B4829">
    <cfRule type="duplicateValues" dxfId="4850" priority="4675"/>
  </conditionalFormatting>
  <conditionalFormatting sqref="B4829">
    <cfRule type="duplicateValues" dxfId="4849" priority="4676"/>
  </conditionalFormatting>
  <conditionalFormatting sqref="B4832">
    <cfRule type="duplicateValues" dxfId="4848" priority="4659"/>
  </conditionalFormatting>
  <conditionalFormatting sqref="B4832">
    <cfRule type="duplicateValues" dxfId="4847" priority="4660"/>
  </conditionalFormatting>
  <conditionalFormatting sqref="B4832">
    <cfRule type="duplicateValues" dxfId="4846" priority="4661"/>
  </conditionalFormatting>
  <conditionalFormatting sqref="B4832">
    <cfRule type="duplicateValues" dxfId="4845" priority="4662"/>
    <cfRule type="duplicateValues" dxfId="4844" priority="4663"/>
  </conditionalFormatting>
  <conditionalFormatting sqref="B4832">
    <cfRule type="duplicateValues" dxfId="4843" priority="4664"/>
  </conditionalFormatting>
  <conditionalFormatting sqref="B4832">
    <cfRule type="duplicateValues" dxfId="4842" priority="4665"/>
  </conditionalFormatting>
  <conditionalFormatting sqref="B4832">
    <cfRule type="duplicateValues" dxfId="4841" priority="4666"/>
  </conditionalFormatting>
  <conditionalFormatting sqref="B4832">
    <cfRule type="duplicateValues" dxfId="4840" priority="4667"/>
  </conditionalFormatting>
  <conditionalFormatting sqref="B4832">
    <cfRule type="duplicateValues" dxfId="4839" priority="4668"/>
  </conditionalFormatting>
  <conditionalFormatting sqref="B4832">
    <cfRule type="duplicateValues" dxfId="4838" priority="4669"/>
  </conditionalFormatting>
  <conditionalFormatting sqref="B4833">
    <cfRule type="duplicateValues" dxfId="4837" priority="4648"/>
  </conditionalFormatting>
  <conditionalFormatting sqref="B4833">
    <cfRule type="duplicateValues" dxfId="4836" priority="4649"/>
  </conditionalFormatting>
  <conditionalFormatting sqref="B4833">
    <cfRule type="duplicateValues" dxfId="4835" priority="4650"/>
  </conditionalFormatting>
  <conditionalFormatting sqref="B4833">
    <cfRule type="duplicateValues" dxfId="4834" priority="4651"/>
    <cfRule type="duplicateValues" dxfId="4833" priority="4652"/>
  </conditionalFormatting>
  <conditionalFormatting sqref="B4833">
    <cfRule type="duplicateValues" dxfId="4832" priority="4653"/>
  </conditionalFormatting>
  <conditionalFormatting sqref="B4833">
    <cfRule type="duplicateValues" dxfId="4831" priority="4654"/>
  </conditionalFormatting>
  <conditionalFormatting sqref="B4833">
    <cfRule type="duplicateValues" dxfId="4830" priority="4655"/>
  </conditionalFormatting>
  <conditionalFormatting sqref="B4833">
    <cfRule type="duplicateValues" dxfId="4829" priority="4656"/>
  </conditionalFormatting>
  <conditionalFormatting sqref="B4833">
    <cfRule type="duplicateValues" dxfId="4828" priority="4657"/>
  </conditionalFormatting>
  <conditionalFormatting sqref="B4833">
    <cfRule type="duplicateValues" dxfId="4827" priority="4658"/>
  </conditionalFormatting>
  <conditionalFormatting sqref="B4844">
    <cfRule type="duplicateValues" dxfId="4826" priority="4641"/>
  </conditionalFormatting>
  <conditionalFormatting sqref="B4844">
    <cfRule type="duplicateValues" dxfId="4825" priority="4642"/>
  </conditionalFormatting>
  <conditionalFormatting sqref="B4844">
    <cfRule type="duplicateValues" dxfId="4824" priority="4643"/>
  </conditionalFormatting>
  <conditionalFormatting sqref="B4844">
    <cfRule type="duplicateValues" dxfId="4823" priority="4644"/>
    <cfRule type="duplicateValues" dxfId="4822" priority="4645"/>
  </conditionalFormatting>
  <conditionalFormatting sqref="B4844">
    <cfRule type="duplicateValues" dxfId="4821" priority="4646"/>
  </conditionalFormatting>
  <conditionalFormatting sqref="B4844">
    <cfRule type="duplicateValues" dxfId="4820" priority="4647"/>
  </conditionalFormatting>
  <conditionalFormatting sqref="B4844">
    <cfRule type="duplicateValues" dxfId="4819" priority="4640"/>
  </conditionalFormatting>
  <conditionalFormatting sqref="B4838">
    <cfRule type="duplicateValues" dxfId="4818" priority="4633"/>
  </conditionalFormatting>
  <conditionalFormatting sqref="B4838">
    <cfRule type="duplicateValues" dxfId="4817" priority="4634"/>
  </conditionalFormatting>
  <conditionalFormatting sqref="B4838">
    <cfRule type="duplicateValues" dxfId="4816" priority="4635"/>
  </conditionalFormatting>
  <conditionalFormatting sqref="B4838">
    <cfRule type="duplicateValues" dxfId="4815" priority="4636"/>
    <cfRule type="duplicateValues" dxfId="4814" priority="4637"/>
  </conditionalFormatting>
  <conditionalFormatting sqref="B4838">
    <cfRule type="duplicateValues" dxfId="4813" priority="4638"/>
  </conditionalFormatting>
  <conditionalFormatting sqref="B4838">
    <cfRule type="duplicateValues" dxfId="4812" priority="4639"/>
  </conditionalFormatting>
  <conditionalFormatting sqref="B4838">
    <cfRule type="duplicateValues" dxfId="4811" priority="4632"/>
  </conditionalFormatting>
  <conditionalFormatting sqref="B4838">
    <cfRule type="duplicateValues" dxfId="4810" priority="4631"/>
  </conditionalFormatting>
  <conditionalFormatting sqref="B4845">
    <cfRule type="duplicateValues" dxfId="4809" priority="4620"/>
  </conditionalFormatting>
  <conditionalFormatting sqref="B4845">
    <cfRule type="duplicateValues" dxfId="4808" priority="4621"/>
  </conditionalFormatting>
  <conditionalFormatting sqref="B4845">
    <cfRule type="duplicateValues" dxfId="4807" priority="4622"/>
  </conditionalFormatting>
  <conditionalFormatting sqref="B4845">
    <cfRule type="duplicateValues" dxfId="4806" priority="4623"/>
    <cfRule type="duplicateValues" dxfId="4805" priority="4624"/>
  </conditionalFormatting>
  <conditionalFormatting sqref="B4845">
    <cfRule type="duplicateValues" dxfId="4804" priority="4625"/>
  </conditionalFormatting>
  <conditionalFormatting sqref="B4845">
    <cfRule type="duplicateValues" dxfId="4803" priority="4626"/>
  </conditionalFormatting>
  <conditionalFormatting sqref="B4845">
    <cfRule type="duplicateValues" dxfId="4802" priority="4627"/>
  </conditionalFormatting>
  <conditionalFormatting sqref="B4845">
    <cfRule type="duplicateValues" dxfId="4801" priority="4628"/>
  </conditionalFormatting>
  <conditionalFormatting sqref="B4845">
    <cfRule type="duplicateValues" dxfId="4800" priority="4629"/>
  </conditionalFormatting>
  <conditionalFormatting sqref="B4845">
    <cfRule type="duplicateValues" dxfId="4799" priority="4630"/>
  </conditionalFormatting>
  <conditionalFormatting sqref="B4858">
    <cfRule type="duplicateValues" dxfId="4798" priority="4609"/>
  </conditionalFormatting>
  <conditionalFormatting sqref="B4858">
    <cfRule type="duplicateValues" dxfId="4797" priority="4610"/>
  </conditionalFormatting>
  <conditionalFormatting sqref="B4858">
    <cfRule type="duplicateValues" dxfId="4796" priority="4611"/>
  </conditionalFormatting>
  <conditionalFormatting sqref="B4858">
    <cfRule type="duplicateValues" dxfId="4795" priority="4612"/>
    <cfRule type="duplicateValues" dxfId="4794" priority="4613"/>
  </conditionalFormatting>
  <conditionalFormatting sqref="B4858">
    <cfRule type="duplicateValues" dxfId="4793" priority="4614"/>
  </conditionalFormatting>
  <conditionalFormatting sqref="B4858">
    <cfRule type="duplicateValues" dxfId="4792" priority="4615"/>
  </conditionalFormatting>
  <conditionalFormatting sqref="B4858">
    <cfRule type="duplicateValues" dxfId="4791" priority="4616"/>
  </conditionalFormatting>
  <conditionalFormatting sqref="B4858">
    <cfRule type="duplicateValues" dxfId="4790" priority="4617"/>
  </conditionalFormatting>
  <conditionalFormatting sqref="B4858">
    <cfRule type="duplicateValues" dxfId="4789" priority="4618"/>
  </conditionalFormatting>
  <conditionalFormatting sqref="B4858">
    <cfRule type="duplicateValues" dxfId="4788" priority="4619"/>
  </conditionalFormatting>
  <conditionalFormatting sqref="B4866">
    <cfRule type="duplicateValues" dxfId="4787" priority="4598"/>
  </conditionalFormatting>
  <conditionalFormatting sqref="B4866">
    <cfRule type="duplicateValues" dxfId="4786" priority="4599"/>
  </conditionalFormatting>
  <conditionalFormatting sqref="B4866">
    <cfRule type="duplicateValues" dxfId="4785" priority="4600"/>
  </conditionalFormatting>
  <conditionalFormatting sqref="B4866">
    <cfRule type="duplicateValues" dxfId="4784" priority="4601"/>
    <cfRule type="duplicateValues" dxfId="4783" priority="4602"/>
  </conditionalFormatting>
  <conditionalFormatting sqref="B4866">
    <cfRule type="duplicateValues" dxfId="4782" priority="4603"/>
  </conditionalFormatting>
  <conditionalFormatting sqref="B4866">
    <cfRule type="duplicateValues" dxfId="4781" priority="4604"/>
  </conditionalFormatting>
  <conditionalFormatting sqref="B4866">
    <cfRule type="duplicateValues" dxfId="4780" priority="4605"/>
  </conditionalFormatting>
  <conditionalFormatting sqref="B4866">
    <cfRule type="duplicateValues" dxfId="4779" priority="4606"/>
  </conditionalFormatting>
  <conditionalFormatting sqref="B4866">
    <cfRule type="duplicateValues" dxfId="4778" priority="4607"/>
  </conditionalFormatting>
  <conditionalFormatting sqref="B4866">
    <cfRule type="duplicateValues" dxfId="4777" priority="4608"/>
  </conditionalFormatting>
  <conditionalFormatting sqref="B4870">
    <cfRule type="duplicateValues" dxfId="4776" priority="4587"/>
  </conditionalFormatting>
  <conditionalFormatting sqref="B4870">
    <cfRule type="duplicateValues" dxfId="4775" priority="4588"/>
  </conditionalFormatting>
  <conditionalFormatting sqref="B4870">
    <cfRule type="duplicateValues" dxfId="4774" priority="4589"/>
  </conditionalFormatting>
  <conditionalFormatting sqref="B4870">
    <cfRule type="duplicateValues" dxfId="4773" priority="4590"/>
    <cfRule type="duplicateValues" dxfId="4772" priority="4591"/>
  </conditionalFormatting>
  <conditionalFormatting sqref="B4870">
    <cfRule type="duplicateValues" dxfId="4771" priority="4592"/>
  </conditionalFormatting>
  <conditionalFormatting sqref="B4870">
    <cfRule type="duplicateValues" dxfId="4770" priority="4593"/>
  </conditionalFormatting>
  <conditionalFormatting sqref="B4870">
    <cfRule type="duplicateValues" dxfId="4769" priority="4594"/>
  </conditionalFormatting>
  <conditionalFormatting sqref="B4870">
    <cfRule type="duplicateValues" dxfId="4768" priority="4595"/>
  </conditionalFormatting>
  <conditionalFormatting sqref="B4870">
    <cfRule type="duplicateValues" dxfId="4767" priority="4596"/>
  </conditionalFormatting>
  <conditionalFormatting sqref="B4870">
    <cfRule type="duplicateValues" dxfId="4766" priority="4597"/>
  </conditionalFormatting>
  <conditionalFormatting sqref="B4875">
    <cfRule type="duplicateValues" dxfId="4765" priority="4576"/>
  </conditionalFormatting>
  <conditionalFormatting sqref="B4875">
    <cfRule type="duplicateValues" dxfId="4764" priority="4577"/>
  </conditionalFormatting>
  <conditionalFormatting sqref="B4875">
    <cfRule type="duplicateValues" dxfId="4763" priority="4578"/>
  </conditionalFormatting>
  <conditionalFormatting sqref="B4875">
    <cfRule type="duplicateValues" dxfId="4762" priority="4579"/>
    <cfRule type="duplicateValues" dxfId="4761" priority="4580"/>
  </conditionalFormatting>
  <conditionalFormatting sqref="B4875">
    <cfRule type="duplicateValues" dxfId="4760" priority="4581"/>
  </conditionalFormatting>
  <conditionalFormatting sqref="B4875">
    <cfRule type="duplicateValues" dxfId="4759" priority="4582"/>
  </conditionalFormatting>
  <conditionalFormatting sqref="B4875">
    <cfRule type="duplicateValues" dxfId="4758" priority="4583"/>
  </conditionalFormatting>
  <conditionalFormatting sqref="B4875">
    <cfRule type="duplicateValues" dxfId="4757" priority="4584"/>
  </conditionalFormatting>
  <conditionalFormatting sqref="B4875">
    <cfRule type="duplicateValues" dxfId="4756" priority="4585"/>
  </conditionalFormatting>
  <conditionalFormatting sqref="B4875">
    <cfRule type="duplicateValues" dxfId="4755" priority="4586"/>
  </conditionalFormatting>
  <conditionalFormatting sqref="B4890">
    <cfRule type="duplicateValues" dxfId="4754" priority="4565"/>
  </conditionalFormatting>
  <conditionalFormatting sqref="B4890">
    <cfRule type="duplicateValues" dxfId="4753" priority="4566"/>
  </conditionalFormatting>
  <conditionalFormatting sqref="B4890">
    <cfRule type="duplicateValues" dxfId="4752" priority="4567"/>
  </conditionalFormatting>
  <conditionalFormatting sqref="B4890">
    <cfRule type="duplicateValues" dxfId="4751" priority="4568"/>
    <cfRule type="duplicateValues" dxfId="4750" priority="4569"/>
  </conditionalFormatting>
  <conditionalFormatting sqref="B4890">
    <cfRule type="duplicateValues" dxfId="4749" priority="4570"/>
  </conditionalFormatting>
  <conditionalFormatting sqref="B4890">
    <cfRule type="duplicateValues" dxfId="4748" priority="4571"/>
  </conditionalFormatting>
  <conditionalFormatting sqref="B4890">
    <cfRule type="duplicateValues" dxfId="4747" priority="4572"/>
  </conditionalFormatting>
  <conditionalFormatting sqref="B4890">
    <cfRule type="duplicateValues" dxfId="4746" priority="4573"/>
  </conditionalFormatting>
  <conditionalFormatting sqref="B4890">
    <cfRule type="duplicateValues" dxfId="4745" priority="4574"/>
  </conditionalFormatting>
  <conditionalFormatting sqref="B4890">
    <cfRule type="duplicateValues" dxfId="4744" priority="4575"/>
  </conditionalFormatting>
  <conditionalFormatting sqref="B4891">
    <cfRule type="duplicateValues" dxfId="4743" priority="4554"/>
  </conditionalFormatting>
  <conditionalFormatting sqref="B4891">
    <cfRule type="duplicateValues" dxfId="4742" priority="4555"/>
  </conditionalFormatting>
  <conditionalFormatting sqref="B4891">
    <cfRule type="duplicateValues" dxfId="4741" priority="4556"/>
  </conditionalFormatting>
  <conditionalFormatting sqref="B4891">
    <cfRule type="duplicateValues" dxfId="4740" priority="4557"/>
    <cfRule type="duplicateValues" dxfId="4739" priority="4558"/>
  </conditionalFormatting>
  <conditionalFormatting sqref="B4891">
    <cfRule type="duplicateValues" dxfId="4738" priority="4559"/>
  </conditionalFormatting>
  <conditionalFormatting sqref="B4891">
    <cfRule type="duplicateValues" dxfId="4737" priority="4560"/>
  </conditionalFormatting>
  <conditionalFormatting sqref="B4891">
    <cfRule type="duplicateValues" dxfId="4736" priority="4561"/>
  </conditionalFormatting>
  <conditionalFormatting sqref="B4891">
    <cfRule type="duplicateValues" dxfId="4735" priority="4562"/>
  </conditionalFormatting>
  <conditionalFormatting sqref="B4891">
    <cfRule type="duplicateValues" dxfId="4734" priority="4563"/>
  </conditionalFormatting>
  <conditionalFormatting sqref="B4891">
    <cfRule type="duplicateValues" dxfId="4733" priority="4564"/>
  </conditionalFormatting>
  <conditionalFormatting sqref="B4896">
    <cfRule type="duplicateValues" dxfId="4732" priority="4543"/>
  </conditionalFormatting>
  <conditionalFormatting sqref="B4896">
    <cfRule type="duplicateValues" dxfId="4731" priority="4544"/>
  </conditionalFormatting>
  <conditionalFormatting sqref="B4896">
    <cfRule type="duplicateValues" dxfId="4730" priority="4545"/>
  </conditionalFormatting>
  <conditionalFormatting sqref="B4896">
    <cfRule type="duplicateValues" dxfId="4729" priority="4546"/>
    <cfRule type="duplicateValues" dxfId="4728" priority="4547"/>
  </conditionalFormatting>
  <conditionalFormatting sqref="B4896">
    <cfRule type="duplicateValues" dxfId="4727" priority="4548"/>
  </conditionalFormatting>
  <conditionalFormatting sqref="B4896">
    <cfRule type="duplicateValues" dxfId="4726" priority="4549"/>
  </conditionalFormatting>
  <conditionalFormatting sqref="B4896">
    <cfRule type="duplicateValues" dxfId="4725" priority="4550"/>
  </conditionalFormatting>
  <conditionalFormatting sqref="B4896">
    <cfRule type="duplicateValues" dxfId="4724" priority="4551"/>
  </conditionalFormatting>
  <conditionalFormatting sqref="B4896">
    <cfRule type="duplicateValues" dxfId="4723" priority="4552"/>
  </conditionalFormatting>
  <conditionalFormatting sqref="B4896">
    <cfRule type="duplicateValues" dxfId="4722" priority="4553"/>
  </conditionalFormatting>
  <conditionalFormatting sqref="B4898">
    <cfRule type="duplicateValues" dxfId="4721" priority="4532"/>
  </conditionalFormatting>
  <conditionalFormatting sqref="B4898">
    <cfRule type="duplicateValues" dxfId="4720" priority="4533"/>
  </conditionalFormatting>
  <conditionalFormatting sqref="B4898">
    <cfRule type="duplicateValues" dxfId="4719" priority="4534"/>
  </conditionalFormatting>
  <conditionalFormatting sqref="B4898">
    <cfRule type="duplicateValues" dxfId="4718" priority="4535"/>
    <cfRule type="duplicateValues" dxfId="4717" priority="4536"/>
  </conditionalFormatting>
  <conditionalFormatting sqref="B4898">
    <cfRule type="duplicateValues" dxfId="4716" priority="4537"/>
  </conditionalFormatting>
  <conditionalFormatting sqref="B4898">
    <cfRule type="duplicateValues" dxfId="4715" priority="4538"/>
  </conditionalFormatting>
  <conditionalFormatting sqref="B4898">
    <cfRule type="duplicateValues" dxfId="4714" priority="4539"/>
  </conditionalFormatting>
  <conditionalFormatting sqref="B4898">
    <cfRule type="duplicateValues" dxfId="4713" priority="4540"/>
  </conditionalFormatting>
  <conditionalFormatting sqref="B4898">
    <cfRule type="duplicateValues" dxfId="4712" priority="4541"/>
  </conditionalFormatting>
  <conditionalFormatting sqref="B4898">
    <cfRule type="duplicateValues" dxfId="4711" priority="4542"/>
  </conditionalFormatting>
  <conditionalFormatting sqref="B4946">
    <cfRule type="duplicateValues" dxfId="4710" priority="4525"/>
  </conditionalFormatting>
  <conditionalFormatting sqref="B4946">
    <cfRule type="duplicateValues" dxfId="4709" priority="4526"/>
  </conditionalFormatting>
  <conditionalFormatting sqref="B4946">
    <cfRule type="duplicateValues" dxfId="4708" priority="4527"/>
  </conditionalFormatting>
  <conditionalFormatting sqref="B4946">
    <cfRule type="duplicateValues" dxfId="4707" priority="4528"/>
    <cfRule type="duplicateValues" dxfId="4706" priority="4529"/>
  </conditionalFormatting>
  <conditionalFormatting sqref="B4946">
    <cfRule type="duplicateValues" dxfId="4705" priority="4530"/>
  </conditionalFormatting>
  <conditionalFormatting sqref="B4946">
    <cfRule type="duplicateValues" dxfId="4704" priority="4531"/>
  </conditionalFormatting>
  <conditionalFormatting sqref="B4946">
    <cfRule type="duplicateValues" dxfId="4703" priority="4524"/>
  </conditionalFormatting>
  <conditionalFormatting sqref="B4946">
    <cfRule type="duplicateValues" dxfId="4702" priority="4523"/>
  </conditionalFormatting>
  <conditionalFormatting sqref="B4940">
    <cfRule type="duplicateValues" dxfId="4701" priority="4516"/>
  </conditionalFormatting>
  <conditionalFormatting sqref="B4940">
    <cfRule type="duplicateValues" dxfId="4700" priority="4517"/>
  </conditionalFormatting>
  <conditionalFormatting sqref="B4940">
    <cfRule type="duplicateValues" dxfId="4699" priority="4518"/>
  </conditionalFormatting>
  <conditionalFormatting sqref="B4940">
    <cfRule type="duplicateValues" dxfId="4698" priority="4519"/>
    <cfRule type="duplicateValues" dxfId="4697" priority="4520"/>
  </conditionalFormatting>
  <conditionalFormatting sqref="B4940">
    <cfRule type="duplicateValues" dxfId="4696" priority="4521"/>
  </conditionalFormatting>
  <conditionalFormatting sqref="B4940">
    <cfRule type="duplicateValues" dxfId="4695" priority="4522"/>
  </conditionalFormatting>
  <conditionalFormatting sqref="B4940">
    <cfRule type="duplicateValues" dxfId="4694" priority="4515"/>
  </conditionalFormatting>
  <conditionalFormatting sqref="B4940">
    <cfRule type="duplicateValues" dxfId="4693" priority="4514"/>
  </conditionalFormatting>
  <conditionalFormatting sqref="B4943">
    <cfRule type="duplicateValues" dxfId="4692" priority="4507"/>
  </conditionalFormatting>
  <conditionalFormatting sqref="B4943">
    <cfRule type="duplicateValues" dxfId="4691" priority="4508"/>
  </conditionalFormatting>
  <conditionalFormatting sqref="B4943">
    <cfRule type="duplicateValues" dxfId="4690" priority="4509"/>
  </conditionalFormatting>
  <conditionalFormatting sqref="B4943">
    <cfRule type="duplicateValues" dxfId="4689" priority="4510"/>
    <cfRule type="duplicateValues" dxfId="4688" priority="4511"/>
  </conditionalFormatting>
  <conditionalFormatting sqref="B4943">
    <cfRule type="duplicateValues" dxfId="4687" priority="4512"/>
  </conditionalFormatting>
  <conditionalFormatting sqref="B4943">
    <cfRule type="duplicateValues" dxfId="4686" priority="4513"/>
  </conditionalFormatting>
  <conditionalFormatting sqref="B4943">
    <cfRule type="duplicateValues" dxfId="4685" priority="4506"/>
  </conditionalFormatting>
  <conditionalFormatting sqref="B4943">
    <cfRule type="duplicateValues" dxfId="4684" priority="4505"/>
  </conditionalFormatting>
  <conditionalFormatting sqref="B4943">
    <cfRule type="duplicateValues" dxfId="4683" priority="4504"/>
  </conditionalFormatting>
  <conditionalFormatting sqref="B4906">
    <cfRule type="duplicateValues" dxfId="4682" priority="4493"/>
  </conditionalFormatting>
  <conditionalFormatting sqref="B4906">
    <cfRule type="duplicateValues" dxfId="4681" priority="4494"/>
  </conditionalFormatting>
  <conditionalFormatting sqref="B4906">
    <cfRule type="duplicateValues" dxfId="4680" priority="4495"/>
  </conditionalFormatting>
  <conditionalFormatting sqref="B4906">
    <cfRule type="duplicateValues" dxfId="4679" priority="4496"/>
    <cfRule type="duplicateValues" dxfId="4678" priority="4497"/>
  </conditionalFormatting>
  <conditionalFormatting sqref="B4906">
    <cfRule type="duplicateValues" dxfId="4677" priority="4498"/>
  </conditionalFormatting>
  <conditionalFormatting sqref="B4906">
    <cfRule type="duplicateValues" dxfId="4676" priority="4499"/>
  </conditionalFormatting>
  <conditionalFormatting sqref="B4906">
    <cfRule type="duplicateValues" dxfId="4675" priority="4500"/>
  </conditionalFormatting>
  <conditionalFormatting sqref="B4906">
    <cfRule type="duplicateValues" dxfId="4674" priority="4501"/>
  </conditionalFormatting>
  <conditionalFormatting sqref="B4906">
    <cfRule type="duplicateValues" dxfId="4673" priority="4502"/>
  </conditionalFormatting>
  <conditionalFormatting sqref="B4906">
    <cfRule type="duplicateValues" dxfId="4672" priority="4503"/>
  </conditionalFormatting>
  <conditionalFormatting sqref="B4907">
    <cfRule type="duplicateValues" dxfId="4671" priority="4482"/>
  </conditionalFormatting>
  <conditionalFormatting sqref="B4907">
    <cfRule type="duplicateValues" dxfId="4670" priority="4483"/>
  </conditionalFormatting>
  <conditionalFormatting sqref="B4907">
    <cfRule type="duplicateValues" dxfId="4669" priority="4484"/>
  </conditionalFormatting>
  <conditionalFormatting sqref="B4907">
    <cfRule type="duplicateValues" dxfId="4668" priority="4485"/>
    <cfRule type="duplicateValues" dxfId="4667" priority="4486"/>
  </conditionalFormatting>
  <conditionalFormatting sqref="B4907">
    <cfRule type="duplicateValues" dxfId="4666" priority="4487"/>
  </conditionalFormatting>
  <conditionalFormatting sqref="B4907">
    <cfRule type="duplicateValues" dxfId="4665" priority="4488"/>
  </conditionalFormatting>
  <conditionalFormatting sqref="B4907">
    <cfRule type="duplicateValues" dxfId="4664" priority="4489"/>
  </conditionalFormatting>
  <conditionalFormatting sqref="B4907">
    <cfRule type="duplicateValues" dxfId="4663" priority="4490"/>
  </conditionalFormatting>
  <conditionalFormatting sqref="B4907">
    <cfRule type="duplicateValues" dxfId="4662" priority="4491"/>
  </conditionalFormatting>
  <conditionalFormatting sqref="B4907">
    <cfRule type="duplicateValues" dxfId="4661" priority="4492"/>
  </conditionalFormatting>
  <conditionalFormatting sqref="B4910">
    <cfRule type="duplicateValues" dxfId="4660" priority="4471"/>
  </conditionalFormatting>
  <conditionalFormatting sqref="B4910">
    <cfRule type="duplicateValues" dxfId="4659" priority="4472"/>
  </conditionalFormatting>
  <conditionalFormatting sqref="B4910">
    <cfRule type="duplicateValues" dxfId="4658" priority="4473"/>
  </conditionalFormatting>
  <conditionalFormatting sqref="B4910">
    <cfRule type="duplicateValues" dxfId="4657" priority="4474"/>
    <cfRule type="duplicateValues" dxfId="4656" priority="4475"/>
  </conditionalFormatting>
  <conditionalFormatting sqref="B4910">
    <cfRule type="duplicateValues" dxfId="4655" priority="4476"/>
  </conditionalFormatting>
  <conditionalFormatting sqref="B4910">
    <cfRule type="duplicateValues" dxfId="4654" priority="4477"/>
  </conditionalFormatting>
  <conditionalFormatting sqref="B4910">
    <cfRule type="duplicateValues" dxfId="4653" priority="4478"/>
  </conditionalFormatting>
  <conditionalFormatting sqref="B4910">
    <cfRule type="duplicateValues" dxfId="4652" priority="4479"/>
  </conditionalFormatting>
  <conditionalFormatting sqref="B4910">
    <cfRule type="duplicateValues" dxfId="4651" priority="4480"/>
  </conditionalFormatting>
  <conditionalFormatting sqref="B4910">
    <cfRule type="duplicateValues" dxfId="4650" priority="4481"/>
  </conditionalFormatting>
  <conditionalFormatting sqref="B4912">
    <cfRule type="duplicateValues" dxfId="4649" priority="4460"/>
  </conditionalFormatting>
  <conditionalFormatting sqref="B4912">
    <cfRule type="duplicateValues" dxfId="4648" priority="4461"/>
  </conditionalFormatting>
  <conditionalFormatting sqref="B4912">
    <cfRule type="duplicateValues" dxfId="4647" priority="4462"/>
  </conditionalFormatting>
  <conditionalFormatting sqref="B4912">
    <cfRule type="duplicateValues" dxfId="4646" priority="4463"/>
    <cfRule type="duplicateValues" dxfId="4645" priority="4464"/>
  </conditionalFormatting>
  <conditionalFormatting sqref="B4912">
    <cfRule type="duplicateValues" dxfId="4644" priority="4465"/>
  </conditionalFormatting>
  <conditionalFormatting sqref="B4912">
    <cfRule type="duplicateValues" dxfId="4643" priority="4466"/>
  </conditionalFormatting>
  <conditionalFormatting sqref="B4912">
    <cfRule type="duplicateValues" dxfId="4642" priority="4467"/>
  </conditionalFormatting>
  <conditionalFormatting sqref="B4912">
    <cfRule type="duplicateValues" dxfId="4641" priority="4468"/>
  </conditionalFormatting>
  <conditionalFormatting sqref="B4912">
    <cfRule type="duplicateValues" dxfId="4640" priority="4469"/>
  </conditionalFormatting>
  <conditionalFormatting sqref="B4912">
    <cfRule type="duplicateValues" dxfId="4639" priority="4470"/>
  </conditionalFormatting>
  <conditionalFormatting sqref="B4920:B4921">
    <cfRule type="duplicateValues" dxfId="4638" priority="4449"/>
  </conditionalFormatting>
  <conditionalFormatting sqref="B4920:B4921">
    <cfRule type="duplicateValues" dxfId="4637" priority="4450"/>
  </conditionalFormatting>
  <conditionalFormatting sqref="B4920:B4921">
    <cfRule type="duplicateValues" dxfId="4636" priority="4451"/>
  </conditionalFormatting>
  <conditionalFormatting sqref="B4920:B4921">
    <cfRule type="duplicateValues" dxfId="4635" priority="4452"/>
    <cfRule type="duplicateValues" dxfId="4634" priority="4453"/>
  </conditionalFormatting>
  <conditionalFormatting sqref="B4920:B4921">
    <cfRule type="duplicateValues" dxfId="4633" priority="4454"/>
  </conditionalFormatting>
  <conditionalFormatting sqref="B4920:B4921">
    <cfRule type="duplicateValues" dxfId="4632" priority="4455"/>
  </conditionalFormatting>
  <conditionalFormatting sqref="B4920:B4921">
    <cfRule type="duplicateValues" dxfId="4631" priority="4456"/>
  </conditionalFormatting>
  <conditionalFormatting sqref="B4920:B4921">
    <cfRule type="duplicateValues" dxfId="4630" priority="4457"/>
  </conditionalFormatting>
  <conditionalFormatting sqref="B4920:B4921">
    <cfRule type="duplicateValues" dxfId="4629" priority="4458"/>
  </conditionalFormatting>
  <conditionalFormatting sqref="B4920:B4921">
    <cfRule type="duplicateValues" dxfId="4628" priority="4459"/>
  </conditionalFormatting>
  <conditionalFormatting sqref="B4922:B4923">
    <cfRule type="duplicateValues" dxfId="4627" priority="4438"/>
  </conditionalFormatting>
  <conditionalFormatting sqref="B4922:B4923">
    <cfRule type="duplicateValues" dxfId="4626" priority="4439"/>
  </conditionalFormatting>
  <conditionalFormatting sqref="B4922:B4923">
    <cfRule type="duplicateValues" dxfId="4625" priority="4440"/>
  </conditionalFormatting>
  <conditionalFormatting sqref="B4922:B4923">
    <cfRule type="duplicateValues" dxfId="4624" priority="4441"/>
    <cfRule type="duplicateValues" dxfId="4623" priority="4442"/>
  </conditionalFormatting>
  <conditionalFormatting sqref="B4922:B4923">
    <cfRule type="duplicateValues" dxfId="4622" priority="4443"/>
  </conditionalFormatting>
  <conditionalFormatting sqref="B4922:B4923">
    <cfRule type="duplicateValues" dxfId="4621" priority="4444"/>
  </conditionalFormatting>
  <conditionalFormatting sqref="B4922:B4923">
    <cfRule type="duplicateValues" dxfId="4620" priority="4445"/>
  </conditionalFormatting>
  <conditionalFormatting sqref="B4922:B4923">
    <cfRule type="duplicateValues" dxfId="4619" priority="4446"/>
  </conditionalFormatting>
  <conditionalFormatting sqref="B4922:B4923">
    <cfRule type="duplicateValues" dxfId="4618" priority="4447"/>
  </conditionalFormatting>
  <conditionalFormatting sqref="B4922:B4923">
    <cfRule type="duplicateValues" dxfId="4617" priority="4448"/>
  </conditionalFormatting>
  <conditionalFormatting sqref="B4924">
    <cfRule type="duplicateValues" dxfId="4616" priority="4427"/>
  </conditionalFormatting>
  <conditionalFormatting sqref="B4924">
    <cfRule type="duplicateValues" dxfId="4615" priority="4428"/>
  </conditionalFormatting>
  <conditionalFormatting sqref="B4924">
    <cfRule type="duplicateValues" dxfId="4614" priority="4429"/>
  </conditionalFormatting>
  <conditionalFormatting sqref="B4924">
    <cfRule type="duplicateValues" dxfId="4613" priority="4430"/>
    <cfRule type="duplicateValues" dxfId="4612" priority="4431"/>
  </conditionalFormatting>
  <conditionalFormatting sqref="B4924">
    <cfRule type="duplicateValues" dxfId="4611" priority="4432"/>
  </conditionalFormatting>
  <conditionalFormatting sqref="B4924">
    <cfRule type="duplicateValues" dxfId="4610" priority="4433"/>
  </conditionalFormatting>
  <conditionalFormatting sqref="B4924">
    <cfRule type="duplicateValues" dxfId="4609" priority="4434"/>
  </conditionalFormatting>
  <conditionalFormatting sqref="B4924">
    <cfRule type="duplicateValues" dxfId="4608" priority="4435"/>
  </conditionalFormatting>
  <conditionalFormatting sqref="B4924">
    <cfRule type="duplicateValues" dxfId="4607" priority="4436"/>
  </conditionalFormatting>
  <conditionalFormatting sqref="B4924">
    <cfRule type="duplicateValues" dxfId="4606" priority="4437"/>
  </conditionalFormatting>
  <conditionalFormatting sqref="B4927">
    <cfRule type="duplicateValues" dxfId="4605" priority="4416"/>
  </conditionalFormatting>
  <conditionalFormatting sqref="B4927">
    <cfRule type="duplicateValues" dxfId="4604" priority="4417"/>
  </conditionalFormatting>
  <conditionalFormatting sqref="B4927">
    <cfRule type="duplicateValues" dxfId="4603" priority="4418"/>
  </conditionalFormatting>
  <conditionalFormatting sqref="B4927">
    <cfRule type="duplicateValues" dxfId="4602" priority="4419"/>
    <cfRule type="duplicateValues" dxfId="4601" priority="4420"/>
  </conditionalFormatting>
  <conditionalFormatting sqref="B4927">
    <cfRule type="duplicateValues" dxfId="4600" priority="4421"/>
  </conditionalFormatting>
  <conditionalFormatting sqref="B4927">
    <cfRule type="duplicateValues" dxfId="4599" priority="4422"/>
  </conditionalFormatting>
  <conditionalFormatting sqref="B4927">
    <cfRule type="duplicateValues" dxfId="4598" priority="4423"/>
  </conditionalFormatting>
  <conditionalFormatting sqref="B4927">
    <cfRule type="duplicateValues" dxfId="4597" priority="4424"/>
  </conditionalFormatting>
  <conditionalFormatting sqref="B4927">
    <cfRule type="duplicateValues" dxfId="4596" priority="4425"/>
  </conditionalFormatting>
  <conditionalFormatting sqref="B4927">
    <cfRule type="duplicateValues" dxfId="4595" priority="4426"/>
  </conditionalFormatting>
  <conditionalFormatting sqref="B4928">
    <cfRule type="duplicateValues" dxfId="4594" priority="4405"/>
  </conditionalFormatting>
  <conditionalFormatting sqref="B4928">
    <cfRule type="duplicateValues" dxfId="4593" priority="4406"/>
  </conditionalFormatting>
  <conditionalFormatting sqref="B4928">
    <cfRule type="duplicateValues" dxfId="4592" priority="4407"/>
  </conditionalFormatting>
  <conditionalFormatting sqref="B4928">
    <cfRule type="duplicateValues" dxfId="4591" priority="4408"/>
    <cfRule type="duplicateValues" dxfId="4590" priority="4409"/>
  </conditionalFormatting>
  <conditionalFormatting sqref="B4928">
    <cfRule type="duplicateValues" dxfId="4589" priority="4410"/>
  </conditionalFormatting>
  <conditionalFormatting sqref="B4928">
    <cfRule type="duplicateValues" dxfId="4588" priority="4411"/>
  </conditionalFormatting>
  <conditionalFormatting sqref="B4928">
    <cfRule type="duplicateValues" dxfId="4587" priority="4412"/>
  </conditionalFormatting>
  <conditionalFormatting sqref="B4928">
    <cfRule type="duplicateValues" dxfId="4586" priority="4413"/>
  </conditionalFormatting>
  <conditionalFormatting sqref="B4928">
    <cfRule type="duplicateValues" dxfId="4585" priority="4414"/>
  </conditionalFormatting>
  <conditionalFormatting sqref="B4928">
    <cfRule type="duplicateValues" dxfId="4584" priority="4415"/>
  </conditionalFormatting>
  <conditionalFormatting sqref="B4929">
    <cfRule type="duplicateValues" dxfId="4583" priority="4394"/>
  </conditionalFormatting>
  <conditionalFormatting sqref="B4929">
    <cfRule type="duplicateValues" dxfId="4582" priority="4395"/>
  </conditionalFormatting>
  <conditionalFormatting sqref="B4929">
    <cfRule type="duplicateValues" dxfId="4581" priority="4396"/>
  </conditionalFormatting>
  <conditionalFormatting sqref="B4929">
    <cfRule type="duplicateValues" dxfId="4580" priority="4397"/>
    <cfRule type="duplicateValues" dxfId="4579" priority="4398"/>
  </conditionalFormatting>
  <conditionalFormatting sqref="B4929">
    <cfRule type="duplicateValues" dxfId="4578" priority="4399"/>
  </conditionalFormatting>
  <conditionalFormatting sqref="B4929">
    <cfRule type="duplicateValues" dxfId="4577" priority="4400"/>
  </conditionalFormatting>
  <conditionalFormatting sqref="B4929">
    <cfRule type="duplicateValues" dxfId="4576" priority="4401"/>
  </conditionalFormatting>
  <conditionalFormatting sqref="B4929">
    <cfRule type="duplicateValues" dxfId="4575" priority="4402"/>
  </conditionalFormatting>
  <conditionalFormatting sqref="B4929">
    <cfRule type="duplicateValues" dxfId="4574" priority="4403"/>
  </conditionalFormatting>
  <conditionalFormatting sqref="B4929">
    <cfRule type="duplicateValues" dxfId="4573" priority="4404"/>
  </conditionalFormatting>
  <conditionalFormatting sqref="B4930">
    <cfRule type="duplicateValues" dxfId="4572" priority="4383"/>
  </conditionalFormatting>
  <conditionalFormatting sqref="B4930">
    <cfRule type="duplicateValues" dxfId="4571" priority="4384"/>
  </conditionalFormatting>
  <conditionalFormatting sqref="B4930">
    <cfRule type="duplicateValues" dxfId="4570" priority="4385"/>
  </conditionalFormatting>
  <conditionalFormatting sqref="B4930">
    <cfRule type="duplicateValues" dxfId="4569" priority="4386"/>
    <cfRule type="duplicateValues" dxfId="4568" priority="4387"/>
  </conditionalFormatting>
  <conditionalFormatting sqref="B4930">
    <cfRule type="duplicateValues" dxfId="4567" priority="4388"/>
  </conditionalFormatting>
  <conditionalFormatting sqref="B4930">
    <cfRule type="duplicateValues" dxfId="4566" priority="4389"/>
  </conditionalFormatting>
  <conditionalFormatting sqref="B4930">
    <cfRule type="duplicateValues" dxfId="4565" priority="4390"/>
  </conditionalFormatting>
  <conditionalFormatting sqref="B4930">
    <cfRule type="duplicateValues" dxfId="4564" priority="4391"/>
  </conditionalFormatting>
  <conditionalFormatting sqref="B4930">
    <cfRule type="duplicateValues" dxfId="4563" priority="4392"/>
  </conditionalFormatting>
  <conditionalFormatting sqref="B4930">
    <cfRule type="duplicateValues" dxfId="4562" priority="4393"/>
  </conditionalFormatting>
  <conditionalFormatting sqref="B4933">
    <cfRule type="duplicateValues" dxfId="4561" priority="4372"/>
  </conditionalFormatting>
  <conditionalFormatting sqref="B4933">
    <cfRule type="duplicateValues" dxfId="4560" priority="4373"/>
  </conditionalFormatting>
  <conditionalFormatting sqref="B4933">
    <cfRule type="duplicateValues" dxfId="4559" priority="4374"/>
  </conditionalFormatting>
  <conditionalFormatting sqref="B4933">
    <cfRule type="duplicateValues" dxfId="4558" priority="4375"/>
    <cfRule type="duplicateValues" dxfId="4557" priority="4376"/>
  </conditionalFormatting>
  <conditionalFormatting sqref="B4933">
    <cfRule type="duplicateValues" dxfId="4556" priority="4377"/>
  </conditionalFormatting>
  <conditionalFormatting sqref="B4933">
    <cfRule type="duplicateValues" dxfId="4555" priority="4378"/>
  </conditionalFormatting>
  <conditionalFormatting sqref="B4933">
    <cfRule type="duplicateValues" dxfId="4554" priority="4379"/>
  </conditionalFormatting>
  <conditionalFormatting sqref="B4933">
    <cfRule type="duplicateValues" dxfId="4553" priority="4380"/>
  </conditionalFormatting>
  <conditionalFormatting sqref="B4933">
    <cfRule type="duplicateValues" dxfId="4552" priority="4381"/>
  </conditionalFormatting>
  <conditionalFormatting sqref="B4933">
    <cfRule type="duplicateValues" dxfId="4551" priority="4382"/>
  </conditionalFormatting>
  <conditionalFormatting sqref="B4913">
    <cfRule type="duplicateValues" dxfId="4550" priority="4361"/>
  </conditionalFormatting>
  <conditionalFormatting sqref="B4913">
    <cfRule type="duplicateValues" dxfId="4549" priority="4362"/>
  </conditionalFormatting>
  <conditionalFormatting sqref="B4913">
    <cfRule type="duplicateValues" dxfId="4548" priority="4363"/>
  </conditionalFormatting>
  <conditionalFormatting sqref="B4913">
    <cfRule type="duplicateValues" dxfId="4547" priority="4364"/>
    <cfRule type="duplicateValues" dxfId="4546" priority="4365"/>
  </conditionalFormatting>
  <conditionalFormatting sqref="B4913">
    <cfRule type="duplicateValues" dxfId="4545" priority="4366"/>
  </conditionalFormatting>
  <conditionalFormatting sqref="B4913">
    <cfRule type="duplicateValues" dxfId="4544" priority="4367"/>
  </conditionalFormatting>
  <conditionalFormatting sqref="B4913">
    <cfRule type="duplicateValues" dxfId="4543" priority="4368"/>
  </conditionalFormatting>
  <conditionalFormatting sqref="B4913">
    <cfRule type="duplicateValues" dxfId="4542" priority="4369"/>
  </conditionalFormatting>
  <conditionalFormatting sqref="B4913">
    <cfRule type="duplicateValues" dxfId="4541" priority="4370"/>
  </conditionalFormatting>
  <conditionalFormatting sqref="B4913">
    <cfRule type="duplicateValues" dxfId="4540" priority="4371"/>
  </conditionalFormatting>
  <conditionalFormatting sqref="B4937">
    <cfRule type="duplicateValues" dxfId="4539" priority="4350"/>
  </conditionalFormatting>
  <conditionalFormatting sqref="B4937">
    <cfRule type="duplicateValues" dxfId="4538" priority="4351"/>
  </conditionalFormatting>
  <conditionalFormatting sqref="B4937">
    <cfRule type="duplicateValues" dxfId="4537" priority="4352"/>
  </conditionalFormatting>
  <conditionalFormatting sqref="B4937">
    <cfRule type="duplicateValues" dxfId="4536" priority="4353"/>
    <cfRule type="duplicateValues" dxfId="4535" priority="4354"/>
  </conditionalFormatting>
  <conditionalFormatting sqref="B4937">
    <cfRule type="duplicateValues" dxfId="4534" priority="4355"/>
  </conditionalFormatting>
  <conditionalFormatting sqref="B4937">
    <cfRule type="duplicateValues" dxfId="4533" priority="4356"/>
  </conditionalFormatting>
  <conditionalFormatting sqref="B4937">
    <cfRule type="duplicateValues" dxfId="4532" priority="4357"/>
  </conditionalFormatting>
  <conditionalFormatting sqref="B4937">
    <cfRule type="duplicateValues" dxfId="4531" priority="4358"/>
  </conditionalFormatting>
  <conditionalFormatting sqref="B4937">
    <cfRule type="duplicateValues" dxfId="4530" priority="4359"/>
  </conditionalFormatting>
  <conditionalFormatting sqref="B4937">
    <cfRule type="duplicateValues" dxfId="4529" priority="4360"/>
  </conditionalFormatting>
  <conditionalFormatting sqref="B4945">
    <cfRule type="duplicateValues" dxfId="4528" priority="4339"/>
  </conditionalFormatting>
  <conditionalFormatting sqref="B4945">
    <cfRule type="duplicateValues" dxfId="4527" priority="4340"/>
  </conditionalFormatting>
  <conditionalFormatting sqref="B4945">
    <cfRule type="duplicateValues" dxfId="4526" priority="4341"/>
  </conditionalFormatting>
  <conditionalFormatting sqref="B4945">
    <cfRule type="duplicateValues" dxfId="4525" priority="4342"/>
    <cfRule type="duplicateValues" dxfId="4524" priority="4343"/>
  </conditionalFormatting>
  <conditionalFormatting sqref="B4945">
    <cfRule type="duplicateValues" dxfId="4523" priority="4344"/>
  </conditionalFormatting>
  <conditionalFormatting sqref="B4945">
    <cfRule type="duplicateValues" dxfId="4522" priority="4345"/>
  </conditionalFormatting>
  <conditionalFormatting sqref="B4945">
    <cfRule type="duplicateValues" dxfId="4521" priority="4346"/>
  </conditionalFormatting>
  <conditionalFormatting sqref="B4945">
    <cfRule type="duplicateValues" dxfId="4520" priority="4347"/>
  </conditionalFormatting>
  <conditionalFormatting sqref="B4945">
    <cfRule type="duplicateValues" dxfId="4519" priority="4348"/>
  </conditionalFormatting>
  <conditionalFormatting sqref="B4945">
    <cfRule type="duplicateValues" dxfId="4518" priority="4349"/>
  </conditionalFormatting>
  <conditionalFormatting sqref="B4947">
    <cfRule type="duplicateValues" dxfId="4517" priority="4328"/>
  </conditionalFormatting>
  <conditionalFormatting sqref="B4947">
    <cfRule type="duplicateValues" dxfId="4516" priority="4329"/>
  </conditionalFormatting>
  <conditionalFormatting sqref="B4947">
    <cfRule type="duplicateValues" dxfId="4515" priority="4330"/>
  </conditionalFormatting>
  <conditionalFormatting sqref="B4947">
    <cfRule type="duplicateValues" dxfId="4514" priority="4331"/>
    <cfRule type="duplicateValues" dxfId="4513" priority="4332"/>
  </conditionalFormatting>
  <conditionalFormatting sqref="B4947">
    <cfRule type="duplicateValues" dxfId="4512" priority="4333"/>
  </conditionalFormatting>
  <conditionalFormatting sqref="B4947">
    <cfRule type="duplicateValues" dxfId="4511" priority="4334"/>
  </conditionalFormatting>
  <conditionalFormatting sqref="B4947">
    <cfRule type="duplicateValues" dxfId="4510" priority="4335"/>
  </conditionalFormatting>
  <conditionalFormatting sqref="B4947">
    <cfRule type="duplicateValues" dxfId="4509" priority="4336"/>
  </conditionalFormatting>
  <conditionalFormatting sqref="B4947">
    <cfRule type="duplicateValues" dxfId="4508" priority="4337"/>
  </conditionalFormatting>
  <conditionalFormatting sqref="B4947">
    <cfRule type="duplicateValues" dxfId="4507" priority="4338"/>
  </conditionalFormatting>
  <conditionalFormatting sqref="B4938">
    <cfRule type="duplicateValues" dxfId="4506" priority="4317"/>
  </conditionalFormatting>
  <conditionalFormatting sqref="B4938">
    <cfRule type="duplicateValues" dxfId="4505" priority="4318"/>
  </conditionalFormatting>
  <conditionalFormatting sqref="B4938">
    <cfRule type="duplicateValues" dxfId="4504" priority="4319"/>
  </conditionalFormatting>
  <conditionalFormatting sqref="B4938">
    <cfRule type="duplicateValues" dxfId="4503" priority="4320"/>
    <cfRule type="duplicateValues" dxfId="4502" priority="4321"/>
  </conditionalFormatting>
  <conditionalFormatting sqref="B4938">
    <cfRule type="duplicateValues" dxfId="4501" priority="4322"/>
  </conditionalFormatting>
  <conditionalFormatting sqref="B4938">
    <cfRule type="duplicateValues" dxfId="4500" priority="4323"/>
  </conditionalFormatting>
  <conditionalFormatting sqref="B4938">
    <cfRule type="duplicateValues" dxfId="4499" priority="4324"/>
  </conditionalFormatting>
  <conditionalFormatting sqref="B4938">
    <cfRule type="duplicateValues" dxfId="4498" priority="4325"/>
  </conditionalFormatting>
  <conditionalFormatting sqref="B4938">
    <cfRule type="duplicateValues" dxfId="4497" priority="4326"/>
  </conditionalFormatting>
  <conditionalFormatting sqref="B4938">
    <cfRule type="duplicateValues" dxfId="4496" priority="4327"/>
  </conditionalFormatting>
  <conditionalFormatting sqref="B4965">
    <cfRule type="duplicateValues" dxfId="4495" priority="4310"/>
  </conditionalFormatting>
  <conditionalFormatting sqref="B4965">
    <cfRule type="duplicateValues" dxfId="4494" priority="4311"/>
  </conditionalFormatting>
  <conditionalFormatting sqref="B4965">
    <cfRule type="duplicateValues" dxfId="4493" priority="4312"/>
  </conditionalFormatting>
  <conditionalFormatting sqref="B4965">
    <cfRule type="duplicateValues" dxfId="4492" priority="4313"/>
    <cfRule type="duplicateValues" dxfId="4491" priority="4314"/>
  </conditionalFormatting>
  <conditionalFormatting sqref="B4965">
    <cfRule type="duplicateValues" dxfId="4490" priority="4315"/>
  </conditionalFormatting>
  <conditionalFormatting sqref="B4965">
    <cfRule type="duplicateValues" dxfId="4489" priority="4316"/>
  </conditionalFormatting>
  <conditionalFormatting sqref="B4965">
    <cfRule type="duplicateValues" dxfId="4488" priority="4309"/>
  </conditionalFormatting>
  <conditionalFormatting sqref="B4965">
    <cfRule type="duplicateValues" dxfId="4487" priority="4308"/>
  </conditionalFormatting>
  <conditionalFormatting sqref="B4965">
    <cfRule type="duplicateValues" dxfId="4486" priority="4307"/>
  </conditionalFormatting>
  <conditionalFormatting sqref="B4960">
    <cfRule type="duplicateValues" dxfId="4485" priority="4296"/>
  </conditionalFormatting>
  <conditionalFormatting sqref="B4960">
    <cfRule type="duplicateValues" dxfId="4484" priority="4297"/>
  </conditionalFormatting>
  <conditionalFormatting sqref="B4960">
    <cfRule type="duplicateValues" dxfId="4483" priority="4298"/>
  </conditionalFormatting>
  <conditionalFormatting sqref="B4960">
    <cfRule type="duplicateValues" dxfId="4482" priority="4299"/>
    <cfRule type="duplicateValues" dxfId="4481" priority="4300"/>
  </conditionalFormatting>
  <conditionalFormatting sqref="B4960">
    <cfRule type="duplicateValues" dxfId="4480" priority="4301"/>
  </conditionalFormatting>
  <conditionalFormatting sqref="B4960">
    <cfRule type="duplicateValues" dxfId="4479" priority="4302"/>
  </conditionalFormatting>
  <conditionalFormatting sqref="B4960">
    <cfRule type="duplicateValues" dxfId="4478" priority="4303"/>
  </conditionalFormatting>
  <conditionalFormatting sqref="B4960">
    <cfRule type="duplicateValues" dxfId="4477" priority="4304"/>
  </conditionalFormatting>
  <conditionalFormatting sqref="B4960">
    <cfRule type="duplicateValues" dxfId="4476" priority="4305"/>
  </conditionalFormatting>
  <conditionalFormatting sqref="B4960">
    <cfRule type="duplicateValues" dxfId="4475" priority="4306"/>
  </conditionalFormatting>
  <conditionalFormatting sqref="B4963">
    <cfRule type="duplicateValues" dxfId="4474" priority="4285"/>
  </conditionalFormatting>
  <conditionalFormatting sqref="B4963">
    <cfRule type="duplicateValues" dxfId="4473" priority="4286"/>
  </conditionalFormatting>
  <conditionalFormatting sqref="B4963">
    <cfRule type="duplicateValues" dxfId="4472" priority="4287"/>
  </conditionalFormatting>
  <conditionalFormatting sqref="B4963">
    <cfRule type="duplicateValues" dxfId="4471" priority="4288"/>
    <cfRule type="duplicateValues" dxfId="4470" priority="4289"/>
  </conditionalFormatting>
  <conditionalFormatting sqref="B4963">
    <cfRule type="duplicateValues" dxfId="4469" priority="4290"/>
  </conditionalFormatting>
  <conditionalFormatting sqref="B4963">
    <cfRule type="duplicateValues" dxfId="4468" priority="4291"/>
  </conditionalFormatting>
  <conditionalFormatting sqref="B4963">
    <cfRule type="duplicateValues" dxfId="4467" priority="4292"/>
  </conditionalFormatting>
  <conditionalFormatting sqref="B4963">
    <cfRule type="duplicateValues" dxfId="4466" priority="4293"/>
  </conditionalFormatting>
  <conditionalFormatting sqref="B4963">
    <cfRule type="duplicateValues" dxfId="4465" priority="4294"/>
  </conditionalFormatting>
  <conditionalFormatting sqref="B4963">
    <cfRule type="duplicateValues" dxfId="4464" priority="4295"/>
  </conditionalFormatting>
  <conditionalFormatting sqref="B4967">
    <cfRule type="duplicateValues" dxfId="4463" priority="4274"/>
  </conditionalFormatting>
  <conditionalFormatting sqref="B4967">
    <cfRule type="duplicateValues" dxfId="4462" priority="4275"/>
  </conditionalFormatting>
  <conditionalFormatting sqref="B4967">
    <cfRule type="duplicateValues" dxfId="4461" priority="4276"/>
  </conditionalFormatting>
  <conditionalFormatting sqref="B4967">
    <cfRule type="duplicateValues" dxfId="4460" priority="4277"/>
    <cfRule type="duplicateValues" dxfId="4459" priority="4278"/>
  </conditionalFormatting>
  <conditionalFormatting sqref="B4967">
    <cfRule type="duplicateValues" dxfId="4458" priority="4279"/>
  </conditionalFormatting>
  <conditionalFormatting sqref="B4967">
    <cfRule type="duplicateValues" dxfId="4457" priority="4280"/>
  </conditionalFormatting>
  <conditionalFormatting sqref="B4967">
    <cfRule type="duplicateValues" dxfId="4456" priority="4281"/>
  </conditionalFormatting>
  <conditionalFormatting sqref="B4967">
    <cfRule type="duplicateValues" dxfId="4455" priority="4282"/>
  </conditionalFormatting>
  <conditionalFormatting sqref="B4967">
    <cfRule type="duplicateValues" dxfId="4454" priority="4283"/>
  </conditionalFormatting>
  <conditionalFormatting sqref="B4967">
    <cfRule type="duplicateValues" dxfId="4453" priority="4284"/>
  </conditionalFormatting>
  <conditionalFormatting sqref="B4969">
    <cfRule type="duplicateValues" dxfId="4452" priority="4256"/>
  </conditionalFormatting>
  <conditionalFormatting sqref="B4969">
    <cfRule type="duplicateValues" dxfId="4451" priority="4257"/>
  </conditionalFormatting>
  <conditionalFormatting sqref="B4969">
    <cfRule type="duplicateValues" dxfId="4450" priority="4258"/>
  </conditionalFormatting>
  <conditionalFormatting sqref="B4969">
    <cfRule type="duplicateValues" dxfId="4449" priority="4259"/>
    <cfRule type="duplicateValues" dxfId="4448" priority="4260"/>
  </conditionalFormatting>
  <conditionalFormatting sqref="B4969">
    <cfRule type="duplicateValues" dxfId="4447" priority="4261"/>
  </conditionalFormatting>
  <conditionalFormatting sqref="B4969">
    <cfRule type="duplicateValues" dxfId="4446" priority="4262"/>
  </conditionalFormatting>
  <conditionalFormatting sqref="B4969">
    <cfRule type="duplicateValues" dxfId="4445" priority="4255"/>
  </conditionalFormatting>
  <conditionalFormatting sqref="B4969">
    <cfRule type="duplicateValues" dxfId="4444" priority="4254"/>
  </conditionalFormatting>
  <conditionalFormatting sqref="B4969">
    <cfRule type="duplicateValues" dxfId="4443" priority="425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42" priority="4263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41" priority="4264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40" priority="4265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9" priority="4266"/>
    <cfRule type="duplicateValues" dxfId="4438" priority="4267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7" priority="4268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6" priority="4269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5" priority="4270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4" priority="4271"/>
  </conditionalFormatting>
  <conditionalFormatting sqref="B5075 B5077 B5079:B5082 B5085:B5086 B5047 B5049:B5054 B5056 B5032 B5023:B5024 B5069:B5072 B5045 B5013 B5016 B5018:B5021 B5034 B5036:B5039 B5027:B5029 B5041:B5043 B4981:B4993 B5004:B5011 B4997 B4976 B4972:B4974 B4978:B4979 B4970 B4968">
    <cfRule type="duplicateValues" dxfId="4433" priority="4272"/>
  </conditionalFormatting>
  <conditionalFormatting sqref="B5085:B5087 B5013 B5016 B5018:B5024 B5034 B5036:B5039 B5027:B5030 B5041:B5059 B5032 B5063 B5069:B5082 B5004:B5011 B4997 B4976 B4978:B4993 B4968:B4974">
    <cfRule type="duplicateValues" dxfId="4432" priority="4273"/>
  </conditionalFormatting>
  <conditionalFormatting sqref="B4971">
    <cfRule type="duplicateValues" dxfId="4431" priority="4246"/>
  </conditionalFormatting>
  <conditionalFormatting sqref="B4971">
    <cfRule type="duplicateValues" dxfId="4430" priority="4247"/>
  </conditionalFormatting>
  <conditionalFormatting sqref="B4971">
    <cfRule type="duplicateValues" dxfId="4429" priority="4248"/>
  </conditionalFormatting>
  <conditionalFormatting sqref="B4971">
    <cfRule type="duplicateValues" dxfId="4428" priority="4249"/>
    <cfRule type="duplicateValues" dxfId="4427" priority="4250"/>
  </conditionalFormatting>
  <conditionalFormatting sqref="B4971">
    <cfRule type="duplicateValues" dxfId="4426" priority="4251"/>
  </conditionalFormatting>
  <conditionalFormatting sqref="B4971">
    <cfRule type="duplicateValues" dxfId="4425" priority="4252"/>
  </conditionalFormatting>
  <conditionalFormatting sqref="B4971">
    <cfRule type="duplicateValues" dxfId="4424" priority="4245"/>
  </conditionalFormatting>
  <conditionalFormatting sqref="B4971">
    <cfRule type="duplicateValues" dxfId="4423" priority="4244"/>
  </conditionalFormatting>
  <conditionalFormatting sqref="B4971">
    <cfRule type="duplicateValues" dxfId="4422" priority="4243"/>
  </conditionalFormatting>
  <conditionalFormatting sqref="B4975">
    <cfRule type="duplicateValues" dxfId="4421" priority="4232"/>
  </conditionalFormatting>
  <conditionalFormatting sqref="B4975">
    <cfRule type="duplicateValues" dxfId="4420" priority="4233"/>
  </conditionalFormatting>
  <conditionalFormatting sqref="B4975">
    <cfRule type="duplicateValues" dxfId="4419" priority="4234"/>
  </conditionalFormatting>
  <conditionalFormatting sqref="B4975">
    <cfRule type="duplicateValues" dxfId="4418" priority="4235"/>
    <cfRule type="duplicateValues" dxfId="4417" priority="4236"/>
  </conditionalFormatting>
  <conditionalFormatting sqref="B4975">
    <cfRule type="duplicateValues" dxfId="4416" priority="4237"/>
  </conditionalFormatting>
  <conditionalFormatting sqref="B4975">
    <cfRule type="duplicateValues" dxfId="4415" priority="4238"/>
  </conditionalFormatting>
  <conditionalFormatting sqref="B4975">
    <cfRule type="duplicateValues" dxfId="4414" priority="4239"/>
  </conditionalFormatting>
  <conditionalFormatting sqref="B4975">
    <cfRule type="duplicateValues" dxfId="4413" priority="4240"/>
  </conditionalFormatting>
  <conditionalFormatting sqref="B4975">
    <cfRule type="duplicateValues" dxfId="4412" priority="4241"/>
  </conditionalFormatting>
  <conditionalFormatting sqref="B4975">
    <cfRule type="duplicateValues" dxfId="4411" priority="4242"/>
  </conditionalFormatting>
  <conditionalFormatting sqref="B4977">
    <cfRule type="duplicateValues" dxfId="4410" priority="4221"/>
  </conditionalFormatting>
  <conditionalFormatting sqref="B4977">
    <cfRule type="duplicateValues" dxfId="4409" priority="4222"/>
  </conditionalFormatting>
  <conditionalFormatting sqref="B4977">
    <cfRule type="duplicateValues" dxfId="4408" priority="4223"/>
  </conditionalFormatting>
  <conditionalFormatting sqref="B4977">
    <cfRule type="duplicateValues" dxfId="4407" priority="4224"/>
    <cfRule type="duplicateValues" dxfId="4406" priority="4225"/>
  </conditionalFormatting>
  <conditionalFormatting sqref="B4977">
    <cfRule type="duplicateValues" dxfId="4405" priority="4226"/>
  </conditionalFormatting>
  <conditionalFormatting sqref="B4977">
    <cfRule type="duplicateValues" dxfId="4404" priority="4227"/>
  </conditionalFormatting>
  <conditionalFormatting sqref="B4977">
    <cfRule type="duplicateValues" dxfId="4403" priority="4228"/>
  </conditionalFormatting>
  <conditionalFormatting sqref="B4977">
    <cfRule type="duplicateValues" dxfId="4402" priority="4229"/>
  </conditionalFormatting>
  <conditionalFormatting sqref="B4977">
    <cfRule type="duplicateValues" dxfId="4401" priority="4230"/>
  </conditionalFormatting>
  <conditionalFormatting sqref="B4977">
    <cfRule type="duplicateValues" dxfId="4400" priority="4231"/>
  </conditionalFormatting>
  <conditionalFormatting sqref="B4998:B5002">
    <cfRule type="duplicateValues" dxfId="4399" priority="4210"/>
  </conditionalFormatting>
  <conditionalFormatting sqref="B4998:B5002">
    <cfRule type="duplicateValues" dxfId="4398" priority="4211"/>
  </conditionalFormatting>
  <conditionalFormatting sqref="B4998:B5002">
    <cfRule type="duplicateValues" dxfId="4397" priority="4212"/>
  </conditionalFormatting>
  <conditionalFormatting sqref="B4998:B5002">
    <cfRule type="duplicateValues" dxfId="4396" priority="4213"/>
    <cfRule type="duplicateValues" dxfId="4395" priority="4214"/>
  </conditionalFormatting>
  <conditionalFormatting sqref="B4998:B5002">
    <cfRule type="duplicateValues" dxfId="4394" priority="4215"/>
  </conditionalFormatting>
  <conditionalFormatting sqref="B4998:B5002">
    <cfRule type="duplicateValues" dxfId="4393" priority="4216"/>
  </conditionalFormatting>
  <conditionalFormatting sqref="B4998:B5002">
    <cfRule type="duplicateValues" dxfId="4392" priority="4217"/>
  </conditionalFormatting>
  <conditionalFormatting sqref="B4998:B5002">
    <cfRule type="duplicateValues" dxfId="4391" priority="4218"/>
  </conditionalFormatting>
  <conditionalFormatting sqref="B4998:B5002">
    <cfRule type="duplicateValues" dxfId="4390" priority="4219"/>
  </conditionalFormatting>
  <conditionalFormatting sqref="B4998:B5002">
    <cfRule type="duplicateValues" dxfId="4389" priority="4220"/>
  </conditionalFormatting>
  <conditionalFormatting sqref="B4998:B5002">
    <cfRule type="duplicateValues" dxfId="4388" priority="4203"/>
  </conditionalFormatting>
  <conditionalFormatting sqref="B4998:B5002">
    <cfRule type="duplicateValues" dxfId="4387" priority="4204"/>
  </conditionalFormatting>
  <conditionalFormatting sqref="B4998:B5002">
    <cfRule type="duplicateValues" dxfId="4386" priority="4205"/>
  </conditionalFormatting>
  <conditionalFormatting sqref="B4998:B5002">
    <cfRule type="duplicateValues" dxfId="4385" priority="4206"/>
    <cfRule type="duplicateValues" dxfId="4384" priority="4207"/>
  </conditionalFormatting>
  <conditionalFormatting sqref="B4998:B5002">
    <cfRule type="duplicateValues" dxfId="4383" priority="4208"/>
  </conditionalFormatting>
  <conditionalFormatting sqref="B4998:B5002">
    <cfRule type="duplicateValues" dxfId="4382" priority="4209"/>
  </conditionalFormatting>
  <conditionalFormatting sqref="B5003">
    <cfRule type="duplicateValues" dxfId="4381" priority="4192"/>
  </conditionalFormatting>
  <conditionalFormatting sqref="B5003">
    <cfRule type="duplicateValues" dxfId="4380" priority="4193"/>
  </conditionalFormatting>
  <conditionalFormatting sqref="B5003">
    <cfRule type="duplicateValues" dxfId="4379" priority="4194"/>
  </conditionalFormatting>
  <conditionalFormatting sqref="B5003">
    <cfRule type="duplicateValues" dxfId="4378" priority="4195"/>
    <cfRule type="duplicateValues" dxfId="4377" priority="4196"/>
  </conditionalFormatting>
  <conditionalFormatting sqref="B5003">
    <cfRule type="duplicateValues" dxfId="4376" priority="4197"/>
  </conditionalFormatting>
  <conditionalFormatting sqref="B5003">
    <cfRule type="duplicateValues" dxfId="4375" priority="4198"/>
  </conditionalFormatting>
  <conditionalFormatting sqref="B5003">
    <cfRule type="duplicateValues" dxfId="4374" priority="4199"/>
  </conditionalFormatting>
  <conditionalFormatting sqref="B5003">
    <cfRule type="duplicateValues" dxfId="4373" priority="4200"/>
  </conditionalFormatting>
  <conditionalFormatting sqref="B5003">
    <cfRule type="duplicateValues" dxfId="4372" priority="4201"/>
  </conditionalFormatting>
  <conditionalFormatting sqref="B5003">
    <cfRule type="duplicateValues" dxfId="4371" priority="4202"/>
  </conditionalFormatting>
  <conditionalFormatting sqref="B5003">
    <cfRule type="duplicateValues" dxfId="4370" priority="4185"/>
  </conditionalFormatting>
  <conditionalFormatting sqref="B5003">
    <cfRule type="duplicateValues" dxfId="4369" priority="4186"/>
  </conditionalFormatting>
  <conditionalFormatting sqref="B5003">
    <cfRule type="duplicateValues" dxfId="4368" priority="4187"/>
  </conditionalFormatting>
  <conditionalFormatting sqref="B5003">
    <cfRule type="duplicateValues" dxfId="4367" priority="4188"/>
    <cfRule type="duplicateValues" dxfId="4366" priority="4189"/>
  </conditionalFormatting>
  <conditionalFormatting sqref="B5003">
    <cfRule type="duplicateValues" dxfId="4365" priority="4190"/>
  </conditionalFormatting>
  <conditionalFormatting sqref="B5003">
    <cfRule type="duplicateValues" dxfId="4364" priority="4191"/>
  </conditionalFormatting>
  <conditionalFormatting sqref="B4996">
    <cfRule type="duplicateValues" dxfId="4363" priority="4174"/>
  </conditionalFormatting>
  <conditionalFormatting sqref="B4996">
    <cfRule type="duplicateValues" dxfId="4362" priority="4175"/>
  </conditionalFormatting>
  <conditionalFormatting sqref="B4996">
    <cfRule type="duplicateValues" dxfId="4361" priority="4176"/>
  </conditionalFormatting>
  <conditionalFormatting sqref="B4996">
    <cfRule type="duplicateValues" dxfId="4360" priority="4177"/>
    <cfRule type="duplicateValues" dxfId="4359" priority="4178"/>
  </conditionalFormatting>
  <conditionalFormatting sqref="B4996">
    <cfRule type="duplicateValues" dxfId="4358" priority="4179"/>
  </conditionalFormatting>
  <conditionalFormatting sqref="B4996">
    <cfRule type="duplicateValues" dxfId="4357" priority="4180"/>
  </conditionalFormatting>
  <conditionalFormatting sqref="B4996">
    <cfRule type="duplicateValues" dxfId="4356" priority="4181"/>
  </conditionalFormatting>
  <conditionalFormatting sqref="B4996">
    <cfRule type="duplicateValues" dxfId="4355" priority="4182"/>
  </conditionalFormatting>
  <conditionalFormatting sqref="B4996">
    <cfRule type="duplicateValues" dxfId="4354" priority="4183"/>
  </conditionalFormatting>
  <conditionalFormatting sqref="B4996">
    <cfRule type="duplicateValues" dxfId="4353" priority="4184"/>
  </conditionalFormatting>
  <conditionalFormatting sqref="B4996">
    <cfRule type="duplicateValues" dxfId="4352" priority="4167"/>
  </conditionalFormatting>
  <conditionalFormatting sqref="B4996">
    <cfRule type="duplicateValues" dxfId="4351" priority="4168"/>
  </conditionalFormatting>
  <conditionalFormatting sqref="B4996">
    <cfRule type="duplicateValues" dxfId="4350" priority="4169"/>
  </conditionalFormatting>
  <conditionalFormatting sqref="B4996">
    <cfRule type="duplicateValues" dxfId="4349" priority="4170"/>
    <cfRule type="duplicateValues" dxfId="4348" priority="4171"/>
  </conditionalFormatting>
  <conditionalFormatting sqref="B4996">
    <cfRule type="duplicateValues" dxfId="4347" priority="4172"/>
  </conditionalFormatting>
  <conditionalFormatting sqref="B4996">
    <cfRule type="duplicateValues" dxfId="4346" priority="4173"/>
  </conditionalFormatting>
  <conditionalFormatting sqref="B5046">
    <cfRule type="duplicateValues" dxfId="4345" priority="4160"/>
  </conditionalFormatting>
  <conditionalFormatting sqref="B5046">
    <cfRule type="duplicateValues" dxfId="4344" priority="4161"/>
  </conditionalFormatting>
  <conditionalFormatting sqref="B5046">
    <cfRule type="duplicateValues" dxfId="4343" priority="4162"/>
  </conditionalFormatting>
  <conditionalFormatting sqref="B5046">
    <cfRule type="duplicateValues" dxfId="4342" priority="4163"/>
    <cfRule type="duplicateValues" dxfId="4341" priority="4164"/>
  </conditionalFormatting>
  <conditionalFormatting sqref="B5046">
    <cfRule type="duplicateValues" dxfId="4340" priority="4165"/>
  </conditionalFormatting>
  <conditionalFormatting sqref="B5046">
    <cfRule type="duplicateValues" dxfId="4339" priority="4166"/>
  </conditionalFormatting>
  <conditionalFormatting sqref="B5046">
    <cfRule type="duplicateValues" dxfId="4338" priority="4159"/>
  </conditionalFormatting>
  <conditionalFormatting sqref="B5046">
    <cfRule type="duplicateValues" dxfId="4337" priority="4158"/>
  </conditionalFormatting>
  <conditionalFormatting sqref="B5046">
    <cfRule type="duplicateValues" dxfId="4336" priority="4157"/>
  </conditionalFormatting>
  <conditionalFormatting sqref="B5048">
    <cfRule type="duplicateValues" dxfId="4335" priority="4147"/>
  </conditionalFormatting>
  <conditionalFormatting sqref="B5048">
    <cfRule type="duplicateValues" dxfId="4334" priority="4148"/>
  </conditionalFormatting>
  <conditionalFormatting sqref="B5048">
    <cfRule type="duplicateValues" dxfId="4333" priority="4149"/>
  </conditionalFormatting>
  <conditionalFormatting sqref="B5048">
    <cfRule type="duplicateValues" dxfId="4332" priority="4150"/>
    <cfRule type="duplicateValues" dxfId="4331" priority="4151"/>
  </conditionalFormatting>
  <conditionalFormatting sqref="B5048">
    <cfRule type="duplicateValues" dxfId="4330" priority="4152"/>
  </conditionalFormatting>
  <conditionalFormatting sqref="B5048">
    <cfRule type="duplicateValues" dxfId="4329" priority="4153"/>
  </conditionalFormatting>
  <conditionalFormatting sqref="B5048">
    <cfRule type="duplicateValues" dxfId="4328" priority="4154"/>
  </conditionalFormatting>
  <conditionalFormatting sqref="B5048">
    <cfRule type="duplicateValues" dxfId="4327" priority="4155"/>
  </conditionalFormatting>
  <conditionalFormatting sqref="B5048">
    <cfRule type="duplicateValues" dxfId="4326" priority="4156"/>
  </conditionalFormatting>
  <conditionalFormatting sqref="B5055">
    <cfRule type="duplicateValues" dxfId="4325" priority="4137"/>
  </conditionalFormatting>
  <conditionalFormatting sqref="B5055">
    <cfRule type="duplicateValues" dxfId="4324" priority="4138"/>
  </conditionalFormatting>
  <conditionalFormatting sqref="B5055">
    <cfRule type="duplicateValues" dxfId="4323" priority="4139"/>
  </conditionalFormatting>
  <conditionalFormatting sqref="B5055">
    <cfRule type="duplicateValues" dxfId="4322" priority="4140"/>
    <cfRule type="duplicateValues" dxfId="4321" priority="4141"/>
  </conditionalFormatting>
  <conditionalFormatting sqref="B5055">
    <cfRule type="duplicateValues" dxfId="4320" priority="4142"/>
  </conditionalFormatting>
  <conditionalFormatting sqref="B5055">
    <cfRule type="duplicateValues" dxfId="4319" priority="4143"/>
  </conditionalFormatting>
  <conditionalFormatting sqref="B5055">
    <cfRule type="duplicateValues" dxfId="4318" priority="4144"/>
  </conditionalFormatting>
  <conditionalFormatting sqref="B5055">
    <cfRule type="duplicateValues" dxfId="4317" priority="4145"/>
  </conditionalFormatting>
  <conditionalFormatting sqref="B5055">
    <cfRule type="duplicateValues" dxfId="4316" priority="4146"/>
  </conditionalFormatting>
  <conditionalFormatting sqref="B5057">
    <cfRule type="duplicateValues" dxfId="4315" priority="4127"/>
  </conditionalFormatting>
  <conditionalFormatting sqref="B5057">
    <cfRule type="duplicateValues" dxfId="4314" priority="4128"/>
  </conditionalFormatting>
  <conditionalFormatting sqref="B5057">
    <cfRule type="duplicateValues" dxfId="4313" priority="4129"/>
  </conditionalFormatting>
  <conditionalFormatting sqref="B5057">
    <cfRule type="duplicateValues" dxfId="4312" priority="4130"/>
    <cfRule type="duplicateValues" dxfId="4311" priority="4131"/>
  </conditionalFormatting>
  <conditionalFormatting sqref="B5057">
    <cfRule type="duplicateValues" dxfId="4310" priority="4132"/>
  </conditionalFormatting>
  <conditionalFormatting sqref="B5057">
    <cfRule type="duplicateValues" dxfId="4309" priority="4133"/>
  </conditionalFormatting>
  <conditionalFormatting sqref="B5057">
    <cfRule type="duplicateValues" dxfId="4308" priority="4134"/>
  </conditionalFormatting>
  <conditionalFormatting sqref="B5057">
    <cfRule type="duplicateValues" dxfId="4307" priority="4135"/>
  </conditionalFormatting>
  <conditionalFormatting sqref="B5057">
    <cfRule type="duplicateValues" dxfId="4306" priority="4136"/>
  </conditionalFormatting>
  <conditionalFormatting sqref="B5044">
    <cfRule type="duplicateValues" dxfId="4305" priority="4117"/>
  </conditionalFormatting>
  <conditionalFormatting sqref="B5044">
    <cfRule type="duplicateValues" dxfId="4304" priority="4118"/>
  </conditionalFormatting>
  <conditionalFormatting sqref="B5044">
    <cfRule type="duplicateValues" dxfId="4303" priority="4119"/>
  </conditionalFormatting>
  <conditionalFormatting sqref="B5044">
    <cfRule type="duplicateValues" dxfId="4302" priority="4120"/>
    <cfRule type="duplicateValues" dxfId="4301" priority="4121"/>
  </conditionalFormatting>
  <conditionalFormatting sqref="B5044">
    <cfRule type="duplicateValues" dxfId="4300" priority="4122"/>
  </conditionalFormatting>
  <conditionalFormatting sqref="B5044">
    <cfRule type="duplicateValues" dxfId="4299" priority="4123"/>
  </conditionalFormatting>
  <conditionalFormatting sqref="B5044">
    <cfRule type="duplicateValues" dxfId="4298" priority="4124"/>
  </conditionalFormatting>
  <conditionalFormatting sqref="B5044">
    <cfRule type="duplicateValues" dxfId="4297" priority="4125"/>
  </conditionalFormatting>
  <conditionalFormatting sqref="B5044">
    <cfRule type="duplicateValues" dxfId="4296" priority="4126"/>
  </conditionalFormatting>
  <conditionalFormatting sqref="B5012">
    <cfRule type="duplicateValues" dxfId="4295" priority="4106"/>
  </conditionalFormatting>
  <conditionalFormatting sqref="B5012">
    <cfRule type="duplicateValues" dxfId="4294" priority="4107"/>
  </conditionalFormatting>
  <conditionalFormatting sqref="B5012">
    <cfRule type="duplicateValues" dxfId="4293" priority="4108"/>
  </conditionalFormatting>
  <conditionalFormatting sqref="B5012">
    <cfRule type="duplicateValues" dxfId="4292" priority="4109"/>
    <cfRule type="duplicateValues" dxfId="4291" priority="4110"/>
  </conditionalFormatting>
  <conditionalFormatting sqref="B5012">
    <cfRule type="duplicateValues" dxfId="4290" priority="4111"/>
  </conditionalFormatting>
  <conditionalFormatting sqref="B5012">
    <cfRule type="duplicateValues" dxfId="4289" priority="4112"/>
  </conditionalFormatting>
  <conditionalFormatting sqref="B5012">
    <cfRule type="duplicateValues" dxfId="4288" priority="4113"/>
  </conditionalFormatting>
  <conditionalFormatting sqref="B5012">
    <cfRule type="duplicateValues" dxfId="4287" priority="4114"/>
  </conditionalFormatting>
  <conditionalFormatting sqref="B5012">
    <cfRule type="duplicateValues" dxfId="4286" priority="4115"/>
  </conditionalFormatting>
  <conditionalFormatting sqref="B5012">
    <cfRule type="duplicateValues" dxfId="4285" priority="4116"/>
  </conditionalFormatting>
  <conditionalFormatting sqref="B5014">
    <cfRule type="duplicateValues" dxfId="4284" priority="4095"/>
  </conditionalFormatting>
  <conditionalFormatting sqref="B5014">
    <cfRule type="duplicateValues" dxfId="4283" priority="4096"/>
  </conditionalFormatting>
  <conditionalFormatting sqref="B5014">
    <cfRule type="duplicateValues" dxfId="4282" priority="4097"/>
  </conditionalFormatting>
  <conditionalFormatting sqref="B5014">
    <cfRule type="duplicateValues" dxfId="4281" priority="4098"/>
    <cfRule type="duplicateValues" dxfId="4280" priority="4099"/>
  </conditionalFormatting>
  <conditionalFormatting sqref="B5014">
    <cfRule type="duplicateValues" dxfId="4279" priority="4100"/>
  </conditionalFormatting>
  <conditionalFormatting sqref="B5014">
    <cfRule type="duplicateValues" dxfId="4278" priority="4101"/>
  </conditionalFormatting>
  <conditionalFormatting sqref="B5014">
    <cfRule type="duplicateValues" dxfId="4277" priority="4102"/>
  </conditionalFormatting>
  <conditionalFormatting sqref="B5014">
    <cfRule type="duplicateValues" dxfId="4276" priority="4103"/>
  </conditionalFormatting>
  <conditionalFormatting sqref="B5014">
    <cfRule type="duplicateValues" dxfId="4275" priority="4104"/>
  </conditionalFormatting>
  <conditionalFormatting sqref="B5014">
    <cfRule type="duplicateValues" dxfId="4274" priority="4105"/>
  </conditionalFormatting>
  <conditionalFormatting sqref="B5015">
    <cfRule type="duplicateValues" dxfId="4273" priority="4084"/>
  </conditionalFormatting>
  <conditionalFormatting sqref="B5015">
    <cfRule type="duplicateValues" dxfId="4272" priority="4085"/>
  </conditionalFormatting>
  <conditionalFormatting sqref="B5015">
    <cfRule type="duplicateValues" dxfId="4271" priority="4086"/>
  </conditionalFormatting>
  <conditionalFormatting sqref="B5015">
    <cfRule type="duplicateValues" dxfId="4270" priority="4087"/>
    <cfRule type="duplicateValues" dxfId="4269" priority="4088"/>
  </conditionalFormatting>
  <conditionalFormatting sqref="B5015">
    <cfRule type="duplicateValues" dxfId="4268" priority="4089"/>
  </conditionalFormatting>
  <conditionalFormatting sqref="B5015">
    <cfRule type="duplicateValues" dxfId="4267" priority="4090"/>
  </conditionalFormatting>
  <conditionalFormatting sqref="B5015">
    <cfRule type="duplicateValues" dxfId="4266" priority="4091"/>
  </conditionalFormatting>
  <conditionalFormatting sqref="B5015">
    <cfRule type="duplicateValues" dxfId="4265" priority="4092"/>
  </conditionalFormatting>
  <conditionalFormatting sqref="B5015">
    <cfRule type="duplicateValues" dxfId="4264" priority="4093"/>
  </conditionalFormatting>
  <conditionalFormatting sqref="B5015">
    <cfRule type="duplicateValues" dxfId="4263" priority="4094"/>
  </conditionalFormatting>
  <conditionalFormatting sqref="B5017">
    <cfRule type="duplicateValues" dxfId="4262" priority="4073"/>
  </conditionalFormatting>
  <conditionalFormatting sqref="B5017">
    <cfRule type="duplicateValues" dxfId="4261" priority="4074"/>
  </conditionalFormatting>
  <conditionalFormatting sqref="B5017">
    <cfRule type="duplicateValues" dxfId="4260" priority="4075"/>
  </conditionalFormatting>
  <conditionalFormatting sqref="B5017">
    <cfRule type="duplicateValues" dxfId="4259" priority="4076"/>
    <cfRule type="duplicateValues" dxfId="4258" priority="4077"/>
  </conditionalFormatting>
  <conditionalFormatting sqref="B5017">
    <cfRule type="duplicateValues" dxfId="4257" priority="4078"/>
  </conditionalFormatting>
  <conditionalFormatting sqref="B5017">
    <cfRule type="duplicateValues" dxfId="4256" priority="4079"/>
  </conditionalFormatting>
  <conditionalFormatting sqref="B5017">
    <cfRule type="duplicateValues" dxfId="4255" priority="4080"/>
  </conditionalFormatting>
  <conditionalFormatting sqref="B5017">
    <cfRule type="duplicateValues" dxfId="4254" priority="4081"/>
  </conditionalFormatting>
  <conditionalFormatting sqref="B5017">
    <cfRule type="duplicateValues" dxfId="4253" priority="4082"/>
  </conditionalFormatting>
  <conditionalFormatting sqref="B5017">
    <cfRule type="duplicateValues" dxfId="4252" priority="4083"/>
  </conditionalFormatting>
  <conditionalFormatting sqref="B5033">
    <cfRule type="duplicateValues" dxfId="4251" priority="4062"/>
  </conditionalFormatting>
  <conditionalFormatting sqref="B5033">
    <cfRule type="duplicateValues" dxfId="4250" priority="4063"/>
  </conditionalFormatting>
  <conditionalFormatting sqref="B5033">
    <cfRule type="duplicateValues" dxfId="4249" priority="4064"/>
  </conditionalFormatting>
  <conditionalFormatting sqref="B5033">
    <cfRule type="duplicateValues" dxfId="4248" priority="4065"/>
    <cfRule type="duplicateValues" dxfId="4247" priority="4066"/>
  </conditionalFormatting>
  <conditionalFormatting sqref="B5033">
    <cfRule type="duplicateValues" dxfId="4246" priority="4067"/>
  </conditionalFormatting>
  <conditionalFormatting sqref="B5033">
    <cfRule type="duplicateValues" dxfId="4245" priority="4068"/>
  </conditionalFormatting>
  <conditionalFormatting sqref="B5033">
    <cfRule type="duplicateValues" dxfId="4244" priority="4069"/>
  </conditionalFormatting>
  <conditionalFormatting sqref="B5033">
    <cfRule type="duplicateValues" dxfId="4243" priority="4070"/>
  </conditionalFormatting>
  <conditionalFormatting sqref="B5033">
    <cfRule type="duplicateValues" dxfId="4242" priority="4071"/>
  </conditionalFormatting>
  <conditionalFormatting sqref="B5033">
    <cfRule type="duplicateValues" dxfId="4241" priority="4072"/>
  </conditionalFormatting>
  <conditionalFormatting sqref="B5035">
    <cfRule type="duplicateValues" dxfId="4240" priority="4051"/>
  </conditionalFormatting>
  <conditionalFormatting sqref="B5035">
    <cfRule type="duplicateValues" dxfId="4239" priority="4052"/>
  </conditionalFormatting>
  <conditionalFormatting sqref="B5035">
    <cfRule type="duplicateValues" dxfId="4238" priority="4053"/>
  </conditionalFormatting>
  <conditionalFormatting sqref="B5035">
    <cfRule type="duplicateValues" dxfId="4237" priority="4054"/>
    <cfRule type="duplicateValues" dxfId="4236" priority="4055"/>
  </conditionalFormatting>
  <conditionalFormatting sqref="B5035">
    <cfRule type="duplicateValues" dxfId="4235" priority="4056"/>
  </conditionalFormatting>
  <conditionalFormatting sqref="B5035">
    <cfRule type="duplicateValues" dxfId="4234" priority="4057"/>
  </conditionalFormatting>
  <conditionalFormatting sqref="B5035">
    <cfRule type="duplicateValues" dxfId="4233" priority="4058"/>
  </conditionalFormatting>
  <conditionalFormatting sqref="B5035">
    <cfRule type="duplicateValues" dxfId="4232" priority="4059"/>
  </conditionalFormatting>
  <conditionalFormatting sqref="B5035">
    <cfRule type="duplicateValues" dxfId="4231" priority="4060"/>
  </conditionalFormatting>
  <conditionalFormatting sqref="B5035">
    <cfRule type="duplicateValues" dxfId="4230" priority="4061"/>
  </conditionalFormatting>
  <conditionalFormatting sqref="B5025:B5026">
    <cfRule type="duplicateValues" dxfId="4229" priority="4040"/>
  </conditionalFormatting>
  <conditionalFormatting sqref="B5025:B5026">
    <cfRule type="duplicateValues" dxfId="4228" priority="4041"/>
  </conditionalFormatting>
  <conditionalFormatting sqref="B5025:B5026">
    <cfRule type="duplicateValues" dxfId="4227" priority="4042"/>
  </conditionalFormatting>
  <conditionalFormatting sqref="B5025:B5026">
    <cfRule type="duplicateValues" dxfId="4226" priority="4043"/>
    <cfRule type="duplicateValues" dxfId="4225" priority="4044"/>
  </conditionalFormatting>
  <conditionalFormatting sqref="B5025:B5026">
    <cfRule type="duplicateValues" dxfId="4224" priority="4045"/>
  </conditionalFormatting>
  <conditionalFormatting sqref="B5025:B5026">
    <cfRule type="duplicateValues" dxfId="4223" priority="4046"/>
  </conditionalFormatting>
  <conditionalFormatting sqref="B5025:B5026">
    <cfRule type="duplicateValues" dxfId="4222" priority="4047"/>
  </conditionalFormatting>
  <conditionalFormatting sqref="B5025:B5026">
    <cfRule type="duplicateValues" dxfId="4221" priority="4048"/>
  </conditionalFormatting>
  <conditionalFormatting sqref="B5025:B5026">
    <cfRule type="duplicateValues" dxfId="4220" priority="4049"/>
  </conditionalFormatting>
  <conditionalFormatting sqref="B5025:B5026">
    <cfRule type="duplicateValues" dxfId="4219" priority="4050"/>
  </conditionalFormatting>
  <conditionalFormatting sqref="B5040">
    <cfRule type="duplicateValues" dxfId="4218" priority="4029"/>
  </conditionalFormatting>
  <conditionalFormatting sqref="B5040">
    <cfRule type="duplicateValues" dxfId="4217" priority="4030"/>
  </conditionalFormatting>
  <conditionalFormatting sqref="B5040">
    <cfRule type="duplicateValues" dxfId="4216" priority="4031"/>
  </conditionalFormatting>
  <conditionalFormatting sqref="B5040">
    <cfRule type="duplicateValues" dxfId="4215" priority="4032"/>
    <cfRule type="duplicateValues" dxfId="4214" priority="4033"/>
  </conditionalFormatting>
  <conditionalFormatting sqref="B5040">
    <cfRule type="duplicateValues" dxfId="4213" priority="4034"/>
  </conditionalFormatting>
  <conditionalFormatting sqref="B5040">
    <cfRule type="duplicateValues" dxfId="4212" priority="4035"/>
  </conditionalFormatting>
  <conditionalFormatting sqref="B5040">
    <cfRule type="duplicateValues" dxfId="4211" priority="4036"/>
  </conditionalFormatting>
  <conditionalFormatting sqref="B5040">
    <cfRule type="duplicateValues" dxfId="4210" priority="4037"/>
  </conditionalFormatting>
  <conditionalFormatting sqref="B5040">
    <cfRule type="duplicateValues" dxfId="4209" priority="4038"/>
  </conditionalFormatting>
  <conditionalFormatting sqref="B5040">
    <cfRule type="duplicateValues" dxfId="4208" priority="4039"/>
  </conditionalFormatting>
  <conditionalFormatting sqref="B5031">
    <cfRule type="duplicateValues" dxfId="4207" priority="4018"/>
  </conditionalFormatting>
  <conditionalFormatting sqref="B5031">
    <cfRule type="duplicateValues" dxfId="4206" priority="4019"/>
  </conditionalFormatting>
  <conditionalFormatting sqref="B5031">
    <cfRule type="duplicateValues" dxfId="4205" priority="4020"/>
  </conditionalFormatting>
  <conditionalFormatting sqref="B5031">
    <cfRule type="duplicateValues" dxfId="4204" priority="4021"/>
    <cfRule type="duplicateValues" dxfId="4203" priority="4022"/>
  </conditionalFormatting>
  <conditionalFormatting sqref="B5031">
    <cfRule type="duplicateValues" dxfId="4202" priority="4023"/>
  </conditionalFormatting>
  <conditionalFormatting sqref="B5031">
    <cfRule type="duplicateValues" dxfId="4201" priority="4024"/>
  </conditionalFormatting>
  <conditionalFormatting sqref="B5031">
    <cfRule type="duplicateValues" dxfId="4200" priority="4025"/>
  </conditionalFormatting>
  <conditionalFormatting sqref="B5031">
    <cfRule type="duplicateValues" dxfId="4199" priority="4026"/>
  </conditionalFormatting>
  <conditionalFormatting sqref="B5031">
    <cfRule type="duplicateValues" dxfId="4198" priority="4027"/>
  </conditionalFormatting>
  <conditionalFormatting sqref="B5031">
    <cfRule type="duplicateValues" dxfId="4197" priority="4028"/>
  </conditionalFormatting>
  <conditionalFormatting sqref="B5060:B5062">
    <cfRule type="duplicateValues" dxfId="4196" priority="4007"/>
  </conditionalFormatting>
  <conditionalFormatting sqref="B5060:B5062">
    <cfRule type="duplicateValues" dxfId="4195" priority="4008"/>
  </conditionalFormatting>
  <conditionalFormatting sqref="B5060:B5062">
    <cfRule type="duplicateValues" dxfId="4194" priority="4009"/>
  </conditionalFormatting>
  <conditionalFormatting sqref="B5060:B5062">
    <cfRule type="duplicateValues" dxfId="4193" priority="4010"/>
    <cfRule type="duplicateValues" dxfId="4192" priority="4011"/>
  </conditionalFormatting>
  <conditionalFormatting sqref="B5060:B5062">
    <cfRule type="duplicateValues" dxfId="4191" priority="4012"/>
  </conditionalFormatting>
  <conditionalFormatting sqref="B5060:B5062">
    <cfRule type="duplicateValues" dxfId="4190" priority="4013"/>
  </conditionalFormatting>
  <conditionalFormatting sqref="B5060:B5062">
    <cfRule type="duplicateValues" dxfId="4189" priority="4014"/>
  </conditionalFormatting>
  <conditionalFormatting sqref="B5060:B5062">
    <cfRule type="duplicateValues" dxfId="4188" priority="4015"/>
  </conditionalFormatting>
  <conditionalFormatting sqref="B5060:B5062">
    <cfRule type="duplicateValues" dxfId="4187" priority="4016"/>
  </conditionalFormatting>
  <conditionalFormatting sqref="B5060:B5062">
    <cfRule type="duplicateValues" dxfId="4186" priority="4017"/>
  </conditionalFormatting>
  <conditionalFormatting sqref="B5060:B5062">
    <cfRule type="duplicateValues" dxfId="4185" priority="4000"/>
  </conditionalFormatting>
  <conditionalFormatting sqref="B5060:B5062">
    <cfRule type="duplicateValues" dxfId="4184" priority="4001"/>
  </conditionalFormatting>
  <conditionalFormatting sqref="B5060:B5062">
    <cfRule type="duplicateValues" dxfId="4183" priority="4002"/>
  </conditionalFormatting>
  <conditionalFormatting sqref="B5060:B5062">
    <cfRule type="duplicateValues" dxfId="4182" priority="4003"/>
    <cfRule type="duplicateValues" dxfId="4181" priority="4004"/>
  </conditionalFormatting>
  <conditionalFormatting sqref="B5060:B5062">
    <cfRule type="duplicateValues" dxfId="4180" priority="4005"/>
  </conditionalFormatting>
  <conditionalFormatting sqref="B5060:B5062">
    <cfRule type="duplicateValues" dxfId="4179" priority="4006"/>
  </conditionalFormatting>
  <conditionalFormatting sqref="B5066">
    <cfRule type="duplicateValues" dxfId="4178" priority="3999"/>
  </conditionalFormatting>
  <conditionalFormatting sqref="B5064">
    <cfRule type="duplicateValues" dxfId="4177" priority="3998"/>
  </conditionalFormatting>
  <conditionalFormatting sqref="B5065">
    <cfRule type="duplicateValues" dxfId="4176" priority="3997"/>
  </conditionalFormatting>
  <conditionalFormatting sqref="B5067">
    <cfRule type="duplicateValues" dxfId="4175" priority="3996"/>
  </conditionalFormatting>
  <conditionalFormatting sqref="B5068">
    <cfRule type="duplicateValues" dxfId="4174" priority="3995"/>
  </conditionalFormatting>
  <conditionalFormatting sqref="B5073:B5074">
    <cfRule type="duplicateValues" dxfId="4173" priority="3985"/>
  </conditionalFormatting>
  <conditionalFormatting sqref="B5073:B5074">
    <cfRule type="duplicateValues" dxfId="4172" priority="3986"/>
  </conditionalFormatting>
  <conditionalFormatting sqref="B5073:B5074">
    <cfRule type="duplicateValues" dxfId="4171" priority="3987"/>
  </conditionalFormatting>
  <conditionalFormatting sqref="B5073:B5074">
    <cfRule type="duplicateValues" dxfId="4170" priority="3988"/>
    <cfRule type="duplicateValues" dxfId="4169" priority="3989"/>
  </conditionalFormatting>
  <conditionalFormatting sqref="B5073:B5074">
    <cfRule type="duplicateValues" dxfId="4168" priority="3990"/>
  </conditionalFormatting>
  <conditionalFormatting sqref="B5073:B5074">
    <cfRule type="duplicateValues" dxfId="4167" priority="3991"/>
  </conditionalFormatting>
  <conditionalFormatting sqref="B5073:B5074">
    <cfRule type="duplicateValues" dxfId="4166" priority="3992"/>
  </conditionalFormatting>
  <conditionalFormatting sqref="B5073:B5074">
    <cfRule type="duplicateValues" dxfId="4165" priority="3993"/>
  </conditionalFormatting>
  <conditionalFormatting sqref="B5073:B5074">
    <cfRule type="duplicateValues" dxfId="4164" priority="3994"/>
  </conditionalFormatting>
  <conditionalFormatting sqref="B5076">
    <cfRule type="duplicateValues" dxfId="4163" priority="3975"/>
  </conditionalFormatting>
  <conditionalFormatting sqref="B5076">
    <cfRule type="duplicateValues" dxfId="4162" priority="3976"/>
  </conditionalFormatting>
  <conditionalFormatting sqref="B5076">
    <cfRule type="duplicateValues" dxfId="4161" priority="3977"/>
  </conditionalFormatting>
  <conditionalFormatting sqref="B5076">
    <cfRule type="duplicateValues" dxfId="4160" priority="3978"/>
    <cfRule type="duplicateValues" dxfId="4159" priority="3979"/>
  </conditionalFormatting>
  <conditionalFormatting sqref="B5076">
    <cfRule type="duplicateValues" dxfId="4158" priority="3980"/>
  </conditionalFormatting>
  <conditionalFormatting sqref="B5076">
    <cfRule type="duplicateValues" dxfId="4157" priority="3981"/>
  </conditionalFormatting>
  <conditionalFormatting sqref="B5076">
    <cfRule type="duplicateValues" dxfId="4156" priority="3982"/>
  </conditionalFormatting>
  <conditionalFormatting sqref="B5076">
    <cfRule type="duplicateValues" dxfId="4155" priority="3983"/>
  </conditionalFormatting>
  <conditionalFormatting sqref="B5076">
    <cfRule type="duplicateValues" dxfId="4154" priority="3984"/>
  </conditionalFormatting>
  <conditionalFormatting sqref="B5087">
    <cfRule type="duplicateValues" dxfId="4153" priority="3965"/>
  </conditionalFormatting>
  <conditionalFormatting sqref="B5087">
    <cfRule type="duplicateValues" dxfId="4152" priority="3966"/>
  </conditionalFormatting>
  <conditionalFormatting sqref="B5087">
    <cfRule type="duplicateValues" dxfId="4151" priority="3967"/>
  </conditionalFormatting>
  <conditionalFormatting sqref="B5087">
    <cfRule type="duplicateValues" dxfId="4150" priority="3968"/>
    <cfRule type="duplicateValues" dxfId="4149" priority="3969"/>
  </conditionalFormatting>
  <conditionalFormatting sqref="B5087">
    <cfRule type="duplicateValues" dxfId="4148" priority="3970"/>
  </conditionalFormatting>
  <conditionalFormatting sqref="B5087">
    <cfRule type="duplicateValues" dxfId="4147" priority="3971"/>
  </conditionalFormatting>
  <conditionalFormatting sqref="B5087">
    <cfRule type="duplicateValues" dxfId="4146" priority="3972"/>
  </conditionalFormatting>
  <conditionalFormatting sqref="B5087">
    <cfRule type="duplicateValues" dxfId="4145" priority="3973"/>
  </conditionalFormatting>
  <conditionalFormatting sqref="B5087">
    <cfRule type="duplicateValues" dxfId="4144" priority="3974"/>
  </conditionalFormatting>
  <conditionalFormatting sqref="B5076">
    <cfRule type="duplicateValues" dxfId="4143" priority="3955"/>
  </conditionalFormatting>
  <conditionalFormatting sqref="B5076">
    <cfRule type="duplicateValues" dxfId="4142" priority="3956"/>
  </conditionalFormatting>
  <conditionalFormatting sqref="B5076">
    <cfRule type="duplicateValues" dxfId="4141" priority="3957"/>
  </conditionalFormatting>
  <conditionalFormatting sqref="B5076">
    <cfRule type="duplicateValues" dxfId="4140" priority="3958"/>
    <cfRule type="duplicateValues" dxfId="4139" priority="3959"/>
  </conditionalFormatting>
  <conditionalFormatting sqref="B5076">
    <cfRule type="duplicateValues" dxfId="4138" priority="3960"/>
  </conditionalFormatting>
  <conditionalFormatting sqref="B5076">
    <cfRule type="duplicateValues" dxfId="4137" priority="3961"/>
  </conditionalFormatting>
  <conditionalFormatting sqref="B5076">
    <cfRule type="duplicateValues" dxfId="4136" priority="3962"/>
  </conditionalFormatting>
  <conditionalFormatting sqref="B5076">
    <cfRule type="duplicateValues" dxfId="4135" priority="3963"/>
  </conditionalFormatting>
  <conditionalFormatting sqref="B5076">
    <cfRule type="duplicateValues" dxfId="4134" priority="3964"/>
  </conditionalFormatting>
  <conditionalFormatting sqref="B5084">
    <cfRule type="duplicateValues" dxfId="4133" priority="3954"/>
  </conditionalFormatting>
  <conditionalFormatting sqref="B5088">
    <cfRule type="duplicateValues" dxfId="4132" priority="3953"/>
  </conditionalFormatting>
  <conditionalFormatting sqref="B5089">
    <cfRule type="duplicateValues" dxfId="4131" priority="3952"/>
  </conditionalFormatting>
  <conditionalFormatting sqref="B5090">
    <cfRule type="duplicateValues" dxfId="4130" priority="3951"/>
  </conditionalFormatting>
  <conditionalFormatting sqref="B5180 B5190 B5186 B5127:B5129 B5143:B5144 B5155 B5163:B5167 B5115:B5124 B5132:B5138 B5146 B5149:B5153 B5170:B5178 B5098:B5099 B5112:B5113 B5107 B5095 B5091:B5093">
    <cfRule type="duplicateValues" dxfId="4129" priority="3940"/>
  </conditionalFormatting>
  <conditionalFormatting sqref="B5180 B5190 B5186 B5127:B5129 B5143:B5144 B5155 B5163:B5167 B5115:B5124 B5132:B5138 B5146 B5149:B5153 B5170:B5178 B5098:B5099 B5112:B5113 B5107 B5095 B5091:B5093">
    <cfRule type="duplicateValues" dxfId="4128" priority="3941"/>
  </conditionalFormatting>
  <conditionalFormatting sqref="B5180">
    <cfRule type="duplicateValues" dxfId="4127" priority="3942"/>
  </conditionalFormatting>
  <conditionalFormatting sqref="B5180 B5190 B5186 B5127:B5129 B5143:B5144 B5155 B5163:B5167 B5115:B5124 B5132:B5138 B5146 B5149:B5153 B5170:B5178 B5098:B5099 B5112:B5113 B5107 B5095 B5091:B5093">
    <cfRule type="duplicateValues" dxfId="4126" priority="3943"/>
    <cfRule type="duplicateValues" dxfId="4125" priority="3944"/>
  </conditionalFormatting>
  <conditionalFormatting sqref="B5180">
    <cfRule type="duplicateValues" dxfId="4124" priority="3945"/>
  </conditionalFormatting>
  <conditionalFormatting sqref="B5180">
    <cfRule type="duplicateValues" dxfId="4123" priority="3946"/>
  </conditionalFormatting>
  <conditionalFormatting sqref="B5180">
    <cfRule type="duplicateValues" dxfId="4122" priority="3947"/>
  </conditionalFormatting>
  <conditionalFormatting sqref="B5180">
    <cfRule type="duplicateValues" dxfId="4121" priority="3948"/>
  </conditionalFormatting>
  <conditionalFormatting sqref="B5180">
    <cfRule type="duplicateValues" dxfId="4120" priority="3949"/>
  </conditionalFormatting>
  <conditionalFormatting sqref="B5180 B5190 B5186 B5115:B5124 B5146 B5149:B5158 B5126:B5138 B5163:B5178 B5143:B5144 B5098:B5099 B5107 B5111:B5113 B5091:B5096">
    <cfRule type="duplicateValues" dxfId="4119" priority="3950"/>
  </conditionalFormatting>
  <conditionalFormatting sqref="B5096">
    <cfRule type="duplicateValues" dxfId="4118" priority="3930"/>
  </conditionalFormatting>
  <conditionalFormatting sqref="B5096">
    <cfRule type="duplicateValues" dxfId="4117" priority="3931"/>
  </conditionalFormatting>
  <conditionalFormatting sqref="B5096">
    <cfRule type="duplicateValues" dxfId="4116" priority="3932"/>
  </conditionalFormatting>
  <conditionalFormatting sqref="B5096">
    <cfRule type="duplicateValues" dxfId="4115" priority="3933"/>
    <cfRule type="duplicateValues" dxfId="4114" priority="3934"/>
  </conditionalFormatting>
  <conditionalFormatting sqref="B5096">
    <cfRule type="duplicateValues" dxfId="4113" priority="3935"/>
  </conditionalFormatting>
  <conditionalFormatting sqref="B5096">
    <cfRule type="duplicateValues" dxfId="4112" priority="3936"/>
  </conditionalFormatting>
  <conditionalFormatting sqref="B5096">
    <cfRule type="duplicateValues" dxfId="4111" priority="3937"/>
  </conditionalFormatting>
  <conditionalFormatting sqref="B5096">
    <cfRule type="duplicateValues" dxfId="4110" priority="3938"/>
  </conditionalFormatting>
  <conditionalFormatting sqref="B5096">
    <cfRule type="duplicateValues" dxfId="4109" priority="3939"/>
  </conditionalFormatting>
  <conditionalFormatting sqref="B5111">
    <cfRule type="duplicateValues" dxfId="4108" priority="3920"/>
  </conditionalFormatting>
  <conditionalFormatting sqref="B5111">
    <cfRule type="duplicateValues" dxfId="4107" priority="3921"/>
  </conditionalFormatting>
  <conditionalFormatting sqref="B5111">
    <cfRule type="duplicateValues" dxfId="4106" priority="3922"/>
  </conditionalFormatting>
  <conditionalFormatting sqref="B5111">
    <cfRule type="duplicateValues" dxfId="4105" priority="3923"/>
    <cfRule type="duplicateValues" dxfId="4104" priority="3924"/>
  </conditionalFormatting>
  <conditionalFormatting sqref="B5111">
    <cfRule type="duplicateValues" dxfId="4103" priority="3925"/>
  </conditionalFormatting>
  <conditionalFormatting sqref="B5111">
    <cfRule type="duplicateValues" dxfId="4102" priority="3926"/>
  </conditionalFormatting>
  <conditionalFormatting sqref="B5111">
    <cfRule type="duplicateValues" dxfId="4101" priority="3927"/>
  </conditionalFormatting>
  <conditionalFormatting sqref="B5111">
    <cfRule type="duplicateValues" dxfId="4100" priority="3928"/>
  </conditionalFormatting>
  <conditionalFormatting sqref="B5111">
    <cfRule type="duplicateValues" dxfId="4099" priority="3929"/>
  </conditionalFormatting>
  <conditionalFormatting sqref="B5097">
    <cfRule type="duplicateValues" dxfId="4098" priority="3909"/>
  </conditionalFormatting>
  <conditionalFormatting sqref="B5097">
    <cfRule type="duplicateValues" dxfId="4097" priority="3910"/>
  </conditionalFormatting>
  <conditionalFormatting sqref="B5097">
    <cfRule type="duplicateValues" dxfId="4096" priority="3911"/>
  </conditionalFormatting>
  <conditionalFormatting sqref="B5097">
    <cfRule type="duplicateValues" dxfId="4095" priority="3912"/>
    <cfRule type="duplicateValues" dxfId="4094" priority="3913"/>
  </conditionalFormatting>
  <conditionalFormatting sqref="B5097">
    <cfRule type="duplicateValues" dxfId="4093" priority="3914"/>
  </conditionalFormatting>
  <conditionalFormatting sqref="B5097">
    <cfRule type="duplicateValues" dxfId="4092" priority="3915"/>
  </conditionalFormatting>
  <conditionalFormatting sqref="B5097">
    <cfRule type="duplicateValues" dxfId="4091" priority="3916"/>
  </conditionalFormatting>
  <conditionalFormatting sqref="B5097">
    <cfRule type="duplicateValues" dxfId="4090" priority="3917"/>
  </conditionalFormatting>
  <conditionalFormatting sqref="B5097">
    <cfRule type="duplicateValues" dxfId="4089" priority="3918"/>
  </conditionalFormatting>
  <conditionalFormatting sqref="B5097">
    <cfRule type="duplicateValues" dxfId="4088" priority="3919"/>
  </conditionalFormatting>
  <conditionalFormatting sqref="B5108">
    <cfRule type="duplicateValues" dxfId="4087" priority="3908"/>
  </conditionalFormatting>
  <conditionalFormatting sqref="B5109:B5110">
    <cfRule type="duplicateValues" dxfId="4086" priority="3897"/>
  </conditionalFormatting>
  <conditionalFormatting sqref="B5109:B5110">
    <cfRule type="duplicateValues" dxfId="4085" priority="3898"/>
  </conditionalFormatting>
  <conditionalFormatting sqref="B5109:B5110">
    <cfRule type="duplicateValues" dxfId="4084" priority="3899"/>
  </conditionalFormatting>
  <conditionalFormatting sqref="B5109:B5110">
    <cfRule type="duplicateValues" dxfId="4083" priority="3900"/>
    <cfRule type="duplicateValues" dxfId="4082" priority="3901"/>
  </conditionalFormatting>
  <conditionalFormatting sqref="B5109:B5110">
    <cfRule type="duplicateValues" dxfId="4081" priority="3902"/>
  </conditionalFormatting>
  <conditionalFormatting sqref="B5109:B5110">
    <cfRule type="duplicateValues" dxfId="4080" priority="3903"/>
  </conditionalFormatting>
  <conditionalFormatting sqref="B5109:B5110">
    <cfRule type="duplicateValues" dxfId="4079" priority="3904"/>
  </conditionalFormatting>
  <conditionalFormatting sqref="B5109:B5110">
    <cfRule type="duplicateValues" dxfId="4078" priority="3905"/>
  </conditionalFormatting>
  <conditionalFormatting sqref="B5109:B5110">
    <cfRule type="duplicateValues" dxfId="4077" priority="3906"/>
  </conditionalFormatting>
  <conditionalFormatting sqref="B5109:B5110">
    <cfRule type="duplicateValues" dxfId="4076" priority="3907"/>
  </conditionalFormatting>
  <conditionalFormatting sqref="B5126">
    <cfRule type="duplicateValues" dxfId="4075" priority="3887"/>
  </conditionalFormatting>
  <conditionalFormatting sqref="B5126">
    <cfRule type="duplicateValues" dxfId="4074" priority="3888"/>
  </conditionalFormatting>
  <conditionalFormatting sqref="B5126">
    <cfRule type="duplicateValues" dxfId="4073" priority="3889"/>
  </conditionalFormatting>
  <conditionalFormatting sqref="B5126">
    <cfRule type="duplicateValues" dxfId="4072" priority="3890"/>
    <cfRule type="duplicateValues" dxfId="4071" priority="3891"/>
  </conditionalFormatting>
  <conditionalFormatting sqref="B5126">
    <cfRule type="duplicateValues" dxfId="4070" priority="3892"/>
  </conditionalFormatting>
  <conditionalFormatting sqref="B5126">
    <cfRule type="duplicateValues" dxfId="4069" priority="3893"/>
  </conditionalFormatting>
  <conditionalFormatting sqref="B5126">
    <cfRule type="duplicateValues" dxfId="4068" priority="3894"/>
  </conditionalFormatting>
  <conditionalFormatting sqref="B5126">
    <cfRule type="duplicateValues" dxfId="4067" priority="3895"/>
  </conditionalFormatting>
  <conditionalFormatting sqref="B5126">
    <cfRule type="duplicateValues" dxfId="4066" priority="3896"/>
  </conditionalFormatting>
  <conditionalFormatting sqref="B5130">
    <cfRule type="duplicateValues" dxfId="4065" priority="3877"/>
  </conditionalFormatting>
  <conditionalFormatting sqref="B5130">
    <cfRule type="duplicateValues" dxfId="4064" priority="3878"/>
  </conditionalFormatting>
  <conditionalFormatting sqref="B5130">
    <cfRule type="duplicateValues" dxfId="4063" priority="3879"/>
  </conditionalFormatting>
  <conditionalFormatting sqref="B5130">
    <cfRule type="duplicateValues" dxfId="4062" priority="3880"/>
    <cfRule type="duplicateValues" dxfId="4061" priority="3881"/>
  </conditionalFormatting>
  <conditionalFormatting sqref="B5130">
    <cfRule type="duplicateValues" dxfId="4060" priority="3882"/>
  </conditionalFormatting>
  <conditionalFormatting sqref="B5130">
    <cfRule type="duplicateValues" dxfId="4059" priority="3883"/>
  </conditionalFormatting>
  <conditionalFormatting sqref="B5130">
    <cfRule type="duplicateValues" dxfId="4058" priority="3884"/>
  </conditionalFormatting>
  <conditionalFormatting sqref="B5130">
    <cfRule type="duplicateValues" dxfId="4057" priority="3885"/>
  </conditionalFormatting>
  <conditionalFormatting sqref="B5130">
    <cfRule type="duplicateValues" dxfId="4056" priority="3886"/>
  </conditionalFormatting>
  <conditionalFormatting sqref="B5131">
    <cfRule type="duplicateValues" dxfId="4055" priority="3867"/>
  </conditionalFormatting>
  <conditionalFormatting sqref="B5131">
    <cfRule type="duplicateValues" dxfId="4054" priority="3868"/>
  </conditionalFormatting>
  <conditionalFormatting sqref="B5131">
    <cfRule type="duplicateValues" dxfId="4053" priority="3869"/>
  </conditionalFormatting>
  <conditionalFormatting sqref="B5131">
    <cfRule type="duplicateValues" dxfId="4052" priority="3870"/>
    <cfRule type="duplicateValues" dxfId="4051" priority="3871"/>
  </conditionalFormatting>
  <conditionalFormatting sqref="B5131">
    <cfRule type="duplicateValues" dxfId="4050" priority="3872"/>
  </conditionalFormatting>
  <conditionalFormatting sqref="B5131">
    <cfRule type="duplicateValues" dxfId="4049" priority="3873"/>
  </conditionalFormatting>
  <conditionalFormatting sqref="B5131">
    <cfRule type="duplicateValues" dxfId="4048" priority="3874"/>
  </conditionalFormatting>
  <conditionalFormatting sqref="B5131">
    <cfRule type="duplicateValues" dxfId="4047" priority="3875"/>
  </conditionalFormatting>
  <conditionalFormatting sqref="B5131">
    <cfRule type="duplicateValues" dxfId="4046" priority="3876"/>
  </conditionalFormatting>
  <conditionalFormatting sqref="B5154">
    <cfRule type="duplicateValues" dxfId="4045" priority="3857"/>
  </conditionalFormatting>
  <conditionalFormatting sqref="B5154">
    <cfRule type="duplicateValues" dxfId="4044" priority="3858"/>
  </conditionalFormatting>
  <conditionalFormatting sqref="B5154">
    <cfRule type="duplicateValues" dxfId="4043" priority="3859"/>
  </conditionalFormatting>
  <conditionalFormatting sqref="B5154">
    <cfRule type="duplicateValues" dxfId="4042" priority="3860"/>
    <cfRule type="duplicateValues" dxfId="4041" priority="3861"/>
  </conditionalFormatting>
  <conditionalFormatting sqref="B5154">
    <cfRule type="duplicateValues" dxfId="4040" priority="3862"/>
  </conditionalFormatting>
  <conditionalFormatting sqref="B5154">
    <cfRule type="duplicateValues" dxfId="4039" priority="3863"/>
  </conditionalFormatting>
  <conditionalFormatting sqref="B5154">
    <cfRule type="duplicateValues" dxfId="4038" priority="3864"/>
  </conditionalFormatting>
  <conditionalFormatting sqref="B5154">
    <cfRule type="duplicateValues" dxfId="4037" priority="3865"/>
  </conditionalFormatting>
  <conditionalFormatting sqref="B5154">
    <cfRule type="duplicateValues" dxfId="4036" priority="3866"/>
  </conditionalFormatting>
  <conditionalFormatting sqref="B5156">
    <cfRule type="duplicateValues" dxfId="4035" priority="3847"/>
  </conditionalFormatting>
  <conditionalFormatting sqref="B5156">
    <cfRule type="duplicateValues" dxfId="4034" priority="3848"/>
  </conditionalFormatting>
  <conditionalFormatting sqref="B5156">
    <cfRule type="duplicateValues" dxfId="4033" priority="3849"/>
  </conditionalFormatting>
  <conditionalFormatting sqref="B5156">
    <cfRule type="duplicateValues" dxfId="4032" priority="3850"/>
    <cfRule type="duplicateValues" dxfId="4031" priority="3851"/>
  </conditionalFormatting>
  <conditionalFormatting sqref="B5156">
    <cfRule type="duplicateValues" dxfId="4030" priority="3852"/>
  </conditionalFormatting>
  <conditionalFormatting sqref="B5156">
    <cfRule type="duplicateValues" dxfId="4029" priority="3853"/>
  </conditionalFormatting>
  <conditionalFormatting sqref="B5156">
    <cfRule type="duplicateValues" dxfId="4028" priority="3854"/>
  </conditionalFormatting>
  <conditionalFormatting sqref="B5156">
    <cfRule type="duplicateValues" dxfId="4027" priority="3855"/>
  </conditionalFormatting>
  <conditionalFormatting sqref="B5156">
    <cfRule type="duplicateValues" dxfId="4026" priority="3856"/>
  </conditionalFormatting>
  <conditionalFormatting sqref="B5157">
    <cfRule type="duplicateValues" dxfId="4025" priority="3837"/>
  </conditionalFormatting>
  <conditionalFormatting sqref="B5157">
    <cfRule type="duplicateValues" dxfId="4024" priority="3838"/>
  </conditionalFormatting>
  <conditionalFormatting sqref="B5157">
    <cfRule type="duplicateValues" dxfId="4023" priority="3839"/>
  </conditionalFormatting>
  <conditionalFormatting sqref="B5157">
    <cfRule type="duplicateValues" dxfId="4022" priority="3840"/>
    <cfRule type="duplicateValues" dxfId="4021" priority="3841"/>
  </conditionalFormatting>
  <conditionalFormatting sqref="B5157">
    <cfRule type="duplicateValues" dxfId="4020" priority="3842"/>
  </conditionalFormatting>
  <conditionalFormatting sqref="B5157">
    <cfRule type="duplicateValues" dxfId="4019" priority="3843"/>
  </conditionalFormatting>
  <conditionalFormatting sqref="B5157">
    <cfRule type="duplicateValues" dxfId="4018" priority="3844"/>
  </conditionalFormatting>
  <conditionalFormatting sqref="B5157">
    <cfRule type="duplicateValues" dxfId="4017" priority="3845"/>
  </conditionalFormatting>
  <conditionalFormatting sqref="B5157">
    <cfRule type="duplicateValues" dxfId="4016" priority="3846"/>
  </conditionalFormatting>
  <conditionalFormatting sqref="B5158">
    <cfRule type="duplicateValues" dxfId="4015" priority="3827"/>
  </conditionalFormatting>
  <conditionalFormatting sqref="B5158">
    <cfRule type="duplicateValues" dxfId="4014" priority="3828"/>
  </conditionalFormatting>
  <conditionalFormatting sqref="B5158">
    <cfRule type="duplicateValues" dxfId="4013" priority="3829"/>
  </conditionalFormatting>
  <conditionalFormatting sqref="B5158">
    <cfRule type="duplicateValues" dxfId="4012" priority="3830"/>
    <cfRule type="duplicateValues" dxfId="4011" priority="3831"/>
  </conditionalFormatting>
  <conditionalFormatting sqref="B5158">
    <cfRule type="duplicateValues" dxfId="4010" priority="3832"/>
  </conditionalFormatting>
  <conditionalFormatting sqref="B5158">
    <cfRule type="duplicateValues" dxfId="4009" priority="3833"/>
  </conditionalFormatting>
  <conditionalFormatting sqref="B5158">
    <cfRule type="duplicateValues" dxfId="4008" priority="3834"/>
  </conditionalFormatting>
  <conditionalFormatting sqref="B5158">
    <cfRule type="duplicateValues" dxfId="4007" priority="3835"/>
  </conditionalFormatting>
  <conditionalFormatting sqref="B5158">
    <cfRule type="duplicateValues" dxfId="4006" priority="3836"/>
  </conditionalFormatting>
  <conditionalFormatting sqref="B5169">
    <cfRule type="duplicateValues" dxfId="4005" priority="3817"/>
  </conditionalFormatting>
  <conditionalFormatting sqref="B5169">
    <cfRule type="duplicateValues" dxfId="4004" priority="3818"/>
  </conditionalFormatting>
  <conditionalFormatting sqref="B5169">
    <cfRule type="duplicateValues" dxfId="4003" priority="3819"/>
  </conditionalFormatting>
  <conditionalFormatting sqref="B5169">
    <cfRule type="duplicateValues" dxfId="4002" priority="3820"/>
    <cfRule type="duplicateValues" dxfId="4001" priority="3821"/>
  </conditionalFormatting>
  <conditionalFormatting sqref="B5169">
    <cfRule type="duplicateValues" dxfId="4000" priority="3822"/>
  </conditionalFormatting>
  <conditionalFormatting sqref="B5169">
    <cfRule type="duplicateValues" dxfId="3999" priority="3823"/>
  </conditionalFormatting>
  <conditionalFormatting sqref="B5169">
    <cfRule type="duplicateValues" dxfId="3998" priority="3824"/>
  </conditionalFormatting>
  <conditionalFormatting sqref="B5169">
    <cfRule type="duplicateValues" dxfId="3997" priority="3825"/>
  </conditionalFormatting>
  <conditionalFormatting sqref="B5169">
    <cfRule type="duplicateValues" dxfId="3996" priority="3826"/>
  </conditionalFormatting>
  <conditionalFormatting sqref="B5168">
    <cfRule type="duplicateValues" dxfId="3995" priority="3807"/>
  </conditionalFormatting>
  <conditionalFormatting sqref="B5168">
    <cfRule type="duplicateValues" dxfId="3994" priority="3808"/>
  </conditionalFormatting>
  <conditionalFormatting sqref="B5168">
    <cfRule type="duplicateValues" dxfId="3993" priority="3809"/>
  </conditionalFormatting>
  <conditionalFormatting sqref="B5168">
    <cfRule type="duplicateValues" dxfId="3992" priority="3810"/>
    <cfRule type="duplicateValues" dxfId="3991" priority="3811"/>
  </conditionalFormatting>
  <conditionalFormatting sqref="B5168">
    <cfRule type="duplicateValues" dxfId="3990" priority="3812"/>
  </conditionalFormatting>
  <conditionalFormatting sqref="B5168">
    <cfRule type="duplicateValues" dxfId="3989" priority="3813"/>
  </conditionalFormatting>
  <conditionalFormatting sqref="B5168">
    <cfRule type="duplicateValues" dxfId="3988" priority="3814"/>
  </conditionalFormatting>
  <conditionalFormatting sqref="B5168">
    <cfRule type="duplicateValues" dxfId="3987" priority="3815"/>
  </conditionalFormatting>
  <conditionalFormatting sqref="B5168">
    <cfRule type="duplicateValues" dxfId="3986" priority="3816"/>
  </conditionalFormatting>
  <conditionalFormatting sqref="B5148">
    <cfRule type="duplicateValues" dxfId="3985" priority="3796"/>
  </conditionalFormatting>
  <conditionalFormatting sqref="B5148">
    <cfRule type="duplicateValues" dxfId="3984" priority="3797"/>
  </conditionalFormatting>
  <conditionalFormatting sqref="B5148">
    <cfRule type="duplicateValues" dxfId="3983" priority="3798"/>
  </conditionalFormatting>
  <conditionalFormatting sqref="B5148">
    <cfRule type="duplicateValues" dxfId="3982" priority="3799"/>
    <cfRule type="duplicateValues" dxfId="3981" priority="3800"/>
  </conditionalFormatting>
  <conditionalFormatting sqref="B5148">
    <cfRule type="duplicateValues" dxfId="3980" priority="3801"/>
  </conditionalFormatting>
  <conditionalFormatting sqref="B5148">
    <cfRule type="duplicateValues" dxfId="3979" priority="3802"/>
  </conditionalFormatting>
  <conditionalFormatting sqref="B5148">
    <cfRule type="duplicateValues" dxfId="3978" priority="3803"/>
  </conditionalFormatting>
  <conditionalFormatting sqref="B5148">
    <cfRule type="duplicateValues" dxfId="3977" priority="3804"/>
  </conditionalFormatting>
  <conditionalFormatting sqref="B5148">
    <cfRule type="duplicateValues" dxfId="3976" priority="3805"/>
  </conditionalFormatting>
  <conditionalFormatting sqref="B5148">
    <cfRule type="duplicateValues" dxfId="3975" priority="3806"/>
  </conditionalFormatting>
  <conditionalFormatting sqref="B5147">
    <cfRule type="duplicateValues" dxfId="3974" priority="3785"/>
  </conditionalFormatting>
  <conditionalFormatting sqref="B5147">
    <cfRule type="duplicateValues" dxfId="3973" priority="3786"/>
  </conditionalFormatting>
  <conditionalFormatting sqref="B5147">
    <cfRule type="duplicateValues" dxfId="3972" priority="3787"/>
  </conditionalFormatting>
  <conditionalFormatting sqref="B5147">
    <cfRule type="duplicateValues" dxfId="3971" priority="3788"/>
    <cfRule type="duplicateValues" dxfId="3970" priority="3789"/>
  </conditionalFormatting>
  <conditionalFormatting sqref="B5147">
    <cfRule type="duplicateValues" dxfId="3969" priority="3790"/>
  </conditionalFormatting>
  <conditionalFormatting sqref="B5147">
    <cfRule type="duplicateValues" dxfId="3968" priority="3791"/>
  </conditionalFormatting>
  <conditionalFormatting sqref="B5147">
    <cfRule type="duplicateValues" dxfId="3967" priority="3792"/>
  </conditionalFormatting>
  <conditionalFormatting sqref="B5147">
    <cfRule type="duplicateValues" dxfId="3966" priority="3793"/>
  </conditionalFormatting>
  <conditionalFormatting sqref="B5147">
    <cfRule type="duplicateValues" dxfId="3965" priority="3794"/>
  </conditionalFormatting>
  <conditionalFormatting sqref="B5147">
    <cfRule type="duplicateValues" dxfId="3964" priority="3795"/>
  </conditionalFormatting>
  <conditionalFormatting sqref="B5125">
    <cfRule type="duplicateValues" dxfId="3963" priority="3774"/>
  </conditionalFormatting>
  <conditionalFormatting sqref="B5125">
    <cfRule type="duplicateValues" dxfId="3962" priority="3775"/>
  </conditionalFormatting>
  <conditionalFormatting sqref="B5125">
    <cfRule type="duplicateValues" dxfId="3961" priority="3776"/>
  </conditionalFormatting>
  <conditionalFormatting sqref="B5125">
    <cfRule type="duplicateValues" dxfId="3960" priority="3777"/>
    <cfRule type="duplicateValues" dxfId="3959" priority="3778"/>
  </conditionalFormatting>
  <conditionalFormatting sqref="B5125">
    <cfRule type="duplicateValues" dxfId="3958" priority="3779"/>
  </conditionalFormatting>
  <conditionalFormatting sqref="B5125">
    <cfRule type="duplicateValues" dxfId="3957" priority="3780"/>
  </conditionalFormatting>
  <conditionalFormatting sqref="B5125">
    <cfRule type="duplicateValues" dxfId="3956" priority="3781"/>
  </conditionalFormatting>
  <conditionalFormatting sqref="B5125">
    <cfRule type="duplicateValues" dxfId="3955" priority="3782"/>
  </conditionalFormatting>
  <conditionalFormatting sqref="B5125">
    <cfRule type="duplicateValues" dxfId="3954" priority="3783"/>
  </conditionalFormatting>
  <conditionalFormatting sqref="B5125">
    <cfRule type="duplicateValues" dxfId="3953" priority="3784"/>
  </conditionalFormatting>
  <conditionalFormatting sqref="B5139">
    <cfRule type="duplicateValues" dxfId="3952" priority="3763"/>
  </conditionalFormatting>
  <conditionalFormatting sqref="B5139">
    <cfRule type="duplicateValues" dxfId="3951" priority="3764"/>
  </conditionalFormatting>
  <conditionalFormatting sqref="B5139">
    <cfRule type="duplicateValues" dxfId="3950" priority="3765"/>
  </conditionalFormatting>
  <conditionalFormatting sqref="B5139">
    <cfRule type="duplicateValues" dxfId="3949" priority="3766"/>
    <cfRule type="duplicateValues" dxfId="3948" priority="3767"/>
  </conditionalFormatting>
  <conditionalFormatting sqref="B5139">
    <cfRule type="duplicateValues" dxfId="3947" priority="3768"/>
  </conditionalFormatting>
  <conditionalFormatting sqref="B5139">
    <cfRule type="duplicateValues" dxfId="3946" priority="3769"/>
  </conditionalFormatting>
  <conditionalFormatting sqref="B5139">
    <cfRule type="duplicateValues" dxfId="3945" priority="3770"/>
  </conditionalFormatting>
  <conditionalFormatting sqref="B5139">
    <cfRule type="duplicateValues" dxfId="3944" priority="3771"/>
  </conditionalFormatting>
  <conditionalFormatting sqref="B5139">
    <cfRule type="duplicateValues" dxfId="3943" priority="3772"/>
  </conditionalFormatting>
  <conditionalFormatting sqref="B5139">
    <cfRule type="duplicateValues" dxfId="3942" priority="3773"/>
  </conditionalFormatting>
  <conditionalFormatting sqref="B5140">
    <cfRule type="duplicateValues" dxfId="3941" priority="3752"/>
  </conditionalFormatting>
  <conditionalFormatting sqref="B5140">
    <cfRule type="duplicateValues" dxfId="3940" priority="3753"/>
  </conditionalFormatting>
  <conditionalFormatting sqref="B5140">
    <cfRule type="duplicateValues" dxfId="3939" priority="3754"/>
  </conditionalFormatting>
  <conditionalFormatting sqref="B5140">
    <cfRule type="duplicateValues" dxfId="3938" priority="3755"/>
    <cfRule type="duplicateValues" dxfId="3937" priority="3756"/>
  </conditionalFormatting>
  <conditionalFormatting sqref="B5140">
    <cfRule type="duplicateValues" dxfId="3936" priority="3757"/>
  </conditionalFormatting>
  <conditionalFormatting sqref="B5140">
    <cfRule type="duplicateValues" dxfId="3935" priority="3758"/>
  </conditionalFormatting>
  <conditionalFormatting sqref="B5140">
    <cfRule type="duplicateValues" dxfId="3934" priority="3759"/>
  </conditionalFormatting>
  <conditionalFormatting sqref="B5140">
    <cfRule type="duplicateValues" dxfId="3933" priority="3760"/>
  </conditionalFormatting>
  <conditionalFormatting sqref="B5140">
    <cfRule type="duplicateValues" dxfId="3932" priority="3761"/>
  </conditionalFormatting>
  <conditionalFormatting sqref="B5140">
    <cfRule type="duplicateValues" dxfId="3931" priority="3762"/>
  </conditionalFormatting>
  <conditionalFormatting sqref="B5141">
    <cfRule type="duplicateValues" dxfId="3930" priority="3741"/>
  </conditionalFormatting>
  <conditionalFormatting sqref="B5141">
    <cfRule type="duplicateValues" dxfId="3929" priority="3742"/>
  </conditionalFormatting>
  <conditionalFormatting sqref="B5141">
    <cfRule type="duplicateValues" dxfId="3928" priority="3743"/>
  </conditionalFormatting>
  <conditionalFormatting sqref="B5141">
    <cfRule type="duplicateValues" dxfId="3927" priority="3744"/>
    <cfRule type="duplicateValues" dxfId="3926" priority="3745"/>
  </conditionalFormatting>
  <conditionalFormatting sqref="B5141">
    <cfRule type="duplicateValues" dxfId="3925" priority="3746"/>
  </conditionalFormatting>
  <conditionalFormatting sqref="B5141">
    <cfRule type="duplicateValues" dxfId="3924" priority="3747"/>
  </conditionalFormatting>
  <conditionalFormatting sqref="B5141">
    <cfRule type="duplicateValues" dxfId="3923" priority="3748"/>
  </conditionalFormatting>
  <conditionalFormatting sqref="B5141">
    <cfRule type="duplicateValues" dxfId="3922" priority="3749"/>
  </conditionalFormatting>
  <conditionalFormatting sqref="B5141">
    <cfRule type="duplicateValues" dxfId="3921" priority="3750"/>
  </conditionalFormatting>
  <conditionalFormatting sqref="B5141">
    <cfRule type="duplicateValues" dxfId="3920" priority="3751"/>
  </conditionalFormatting>
  <conditionalFormatting sqref="B5142">
    <cfRule type="duplicateValues" dxfId="3919" priority="3730"/>
  </conditionalFormatting>
  <conditionalFormatting sqref="B5142">
    <cfRule type="duplicateValues" dxfId="3918" priority="3731"/>
  </conditionalFormatting>
  <conditionalFormatting sqref="B5142">
    <cfRule type="duplicateValues" dxfId="3917" priority="3732"/>
  </conditionalFormatting>
  <conditionalFormatting sqref="B5142">
    <cfRule type="duplicateValues" dxfId="3916" priority="3733"/>
    <cfRule type="duplicateValues" dxfId="3915" priority="3734"/>
  </conditionalFormatting>
  <conditionalFormatting sqref="B5142">
    <cfRule type="duplicateValues" dxfId="3914" priority="3735"/>
  </conditionalFormatting>
  <conditionalFormatting sqref="B5142">
    <cfRule type="duplicateValues" dxfId="3913" priority="3736"/>
  </conditionalFormatting>
  <conditionalFormatting sqref="B5142">
    <cfRule type="duplicateValues" dxfId="3912" priority="3737"/>
  </conditionalFormatting>
  <conditionalFormatting sqref="B5142">
    <cfRule type="duplicateValues" dxfId="3911" priority="3738"/>
  </conditionalFormatting>
  <conditionalFormatting sqref="B5142">
    <cfRule type="duplicateValues" dxfId="3910" priority="3739"/>
  </conditionalFormatting>
  <conditionalFormatting sqref="B5142">
    <cfRule type="duplicateValues" dxfId="3909" priority="3740"/>
  </conditionalFormatting>
  <conditionalFormatting sqref="B5114">
    <cfRule type="duplicateValues" dxfId="3908" priority="3719"/>
  </conditionalFormatting>
  <conditionalFormatting sqref="B5114">
    <cfRule type="duplicateValues" dxfId="3907" priority="3720"/>
  </conditionalFormatting>
  <conditionalFormatting sqref="B5114">
    <cfRule type="duplicateValues" dxfId="3906" priority="3721"/>
  </conditionalFormatting>
  <conditionalFormatting sqref="B5114">
    <cfRule type="duplicateValues" dxfId="3905" priority="3722"/>
    <cfRule type="duplicateValues" dxfId="3904" priority="3723"/>
  </conditionalFormatting>
  <conditionalFormatting sqref="B5114">
    <cfRule type="duplicateValues" dxfId="3903" priority="3724"/>
  </conditionalFormatting>
  <conditionalFormatting sqref="B5114">
    <cfRule type="duplicateValues" dxfId="3902" priority="3725"/>
  </conditionalFormatting>
  <conditionalFormatting sqref="B5114">
    <cfRule type="duplicateValues" dxfId="3901" priority="3726"/>
  </conditionalFormatting>
  <conditionalFormatting sqref="B5114">
    <cfRule type="duplicateValues" dxfId="3900" priority="3727"/>
  </conditionalFormatting>
  <conditionalFormatting sqref="B5114">
    <cfRule type="duplicateValues" dxfId="3899" priority="3728"/>
  </conditionalFormatting>
  <conditionalFormatting sqref="B5114">
    <cfRule type="duplicateValues" dxfId="3898" priority="3729"/>
  </conditionalFormatting>
  <conditionalFormatting sqref="B5189">
    <cfRule type="duplicateValues" dxfId="3897" priority="3708"/>
  </conditionalFormatting>
  <conditionalFormatting sqref="B5189">
    <cfRule type="duplicateValues" dxfId="3896" priority="3709"/>
  </conditionalFormatting>
  <conditionalFormatting sqref="B5189">
    <cfRule type="duplicateValues" dxfId="3895" priority="3710"/>
  </conditionalFormatting>
  <conditionalFormatting sqref="B5189">
    <cfRule type="duplicateValues" dxfId="3894" priority="3711"/>
    <cfRule type="duplicateValues" dxfId="3893" priority="3712"/>
  </conditionalFormatting>
  <conditionalFormatting sqref="B5189">
    <cfRule type="duplicateValues" dxfId="3892" priority="3713"/>
  </conditionalFormatting>
  <conditionalFormatting sqref="B5189">
    <cfRule type="duplicateValues" dxfId="3891" priority="3714"/>
  </conditionalFormatting>
  <conditionalFormatting sqref="B5189">
    <cfRule type="duplicateValues" dxfId="3890" priority="3715"/>
  </conditionalFormatting>
  <conditionalFormatting sqref="B5189">
    <cfRule type="duplicateValues" dxfId="3889" priority="3716"/>
  </conditionalFormatting>
  <conditionalFormatting sqref="B5189">
    <cfRule type="duplicateValues" dxfId="3888" priority="3717"/>
  </conditionalFormatting>
  <conditionalFormatting sqref="B5189">
    <cfRule type="duplicateValues" dxfId="3887" priority="3718"/>
  </conditionalFormatting>
  <conditionalFormatting sqref="B5181:B5185">
    <cfRule type="duplicateValues" dxfId="3886" priority="3697"/>
  </conditionalFormatting>
  <conditionalFormatting sqref="B5181:B5185">
    <cfRule type="duplicateValues" dxfId="3885" priority="3698"/>
  </conditionalFormatting>
  <conditionalFormatting sqref="B5181:B5185">
    <cfRule type="duplicateValues" dxfId="3884" priority="3699"/>
  </conditionalFormatting>
  <conditionalFormatting sqref="B5181:B5185">
    <cfRule type="duplicateValues" dxfId="3883" priority="3700"/>
    <cfRule type="duplicateValues" dxfId="3882" priority="3701"/>
  </conditionalFormatting>
  <conditionalFormatting sqref="B5181:B5185">
    <cfRule type="duplicateValues" dxfId="3881" priority="3702"/>
  </conditionalFormatting>
  <conditionalFormatting sqref="B5181:B5185">
    <cfRule type="duplicateValues" dxfId="3880" priority="3703"/>
  </conditionalFormatting>
  <conditionalFormatting sqref="B5181:B5185">
    <cfRule type="duplicateValues" dxfId="3879" priority="3704"/>
  </conditionalFormatting>
  <conditionalFormatting sqref="B5181:B5185">
    <cfRule type="duplicateValues" dxfId="3878" priority="3705"/>
  </conditionalFormatting>
  <conditionalFormatting sqref="B5181:B5185">
    <cfRule type="duplicateValues" dxfId="3877" priority="3706"/>
  </conditionalFormatting>
  <conditionalFormatting sqref="B5181:B5185">
    <cfRule type="duplicateValues" dxfId="3876" priority="3707"/>
  </conditionalFormatting>
  <conditionalFormatting sqref="B5192:B5193">
    <cfRule type="duplicateValues" dxfId="3875" priority="3686"/>
  </conditionalFormatting>
  <conditionalFormatting sqref="B5192:B5193">
    <cfRule type="duplicateValues" dxfId="3874" priority="3687"/>
  </conditionalFormatting>
  <conditionalFormatting sqref="B5192:B5193">
    <cfRule type="duplicateValues" dxfId="3873" priority="3688"/>
  </conditionalFormatting>
  <conditionalFormatting sqref="B5192:B5193">
    <cfRule type="duplicateValues" dxfId="3872" priority="3689"/>
    <cfRule type="duplicateValues" dxfId="3871" priority="3690"/>
  </conditionalFormatting>
  <conditionalFormatting sqref="B5192:B5193">
    <cfRule type="duplicateValues" dxfId="3870" priority="3691"/>
  </conditionalFormatting>
  <conditionalFormatting sqref="B5192:B5193">
    <cfRule type="duplicateValues" dxfId="3869" priority="3692"/>
  </conditionalFormatting>
  <conditionalFormatting sqref="B5192:B5193">
    <cfRule type="duplicateValues" dxfId="3868" priority="3693"/>
  </conditionalFormatting>
  <conditionalFormatting sqref="B5192:B5193">
    <cfRule type="duplicateValues" dxfId="3867" priority="3694"/>
  </conditionalFormatting>
  <conditionalFormatting sqref="B5192:B5193">
    <cfRule type="duplicateValues" dxfId="3866" priority="3695"/>
  </conditionalFormatting>
  <conditionalFormatting sqref="B5192:B5193">
    <cfRule type="duplicateValues" dxfId="3865" priority="3696"/>
  </conditionalFormatting>
  <conditionalFormatting sqref="B5191">
    <cfRule type="duplicateValues" dxfId="3864" priority="3675"/>
  </conditionalFormatting>
  <conditionalFormatting sqref="B5191">
    <cfRule type="duplicateValues" dxfId="3863" priority="3676"/>
  </conditionalFormatting>
  <conditionalFormatting sqref="B5191">
    <cfRule type="duplicateValues" dxfId="3862" priority="3677"/>
  </conditionalFormatting>
  <conditionalFormatting sqref="B5191">
    <cfRule type="duplicateValues" dxfId="3861" priority="3678"/>
    <cfRule type="duplicateValues" dxfId="3860" priority="3679"/>
  </conditionalFormatting>
  <conditionalFormatting sqref="B5191">
    <cfRule type="duplicateValues" dxfId="3859" priority="3680"/>
  </conditionalFormatting>
  <conditionalFormatting sqref="B5191">
    <cfRule type="duplicateValues" dxfId="3858" priority="3681"/>
  </conditionalFormatting>
  <conditionalFormatting sqref="B5191">
    <cfRule type="duplicateValues" dxfId="3857" priority="3682"/>
  </conditionalFormatting>
  <conditionalFormatting sqref="B5191">
    <cfRule type="duplicateValues" dxfId="3856" priority="3683"/>
  </conditionalFormatting>
  <conditionalFormatting sqref="B5191">
    <cfRule type="duplicateValues" dxfId="3855" priority="3684"/>
  </conditionalFormatting>
  <conditionalFormatting sqref="B5191">
    <cfRule type="duplicateValues" dxfId="3854" priority="3685"/>
  </conditionalFormatting>
  <conditionalFormatting sqref="B5187">
    <cfRule type="duplicateValues" dxfId="3853" priority="3664"/>
  </conditionalFormatting>
  <conditionalFormatting sqref="B5187">
    <cfRule type="duplicateValues" dxfId="3852" priority="3665"/>
  </conditionalFormatting>
  <conditionalFormatting sqref="B5187">
    <cfRule type="duplicateValues" dxfId="3851" priority="3666"/>
  </conditionalFormatting>
  <conditionalFormatting sqref="B5187">
    <cfRule type="duplicateValues" dxfId="3850" priority="3667"/>
    <cfRule type="duplicateValues" dxfId="3849" priority="3668"/>
  </conditionalFormatting>
  <conditionalFormatting sqref="B5187">
    <cfRule type="duplicateValues" dxfId="3848" priority="3669"/>
  </conditionalFormatting>
  <conditionalFormatting sqref="B5187">
    <cfRule type="duplicateValues" dxfId="3847" priority="3670"/>
  </conditionalFormatting>
  <conditionalFormatting sqref="B5187">
    <cfRule type="duplicateValues" dxfId="3846" priority="3671"/>
  </conditionalFormatting>
  <conditionalFormatting sqref="B5187">
    <cfRule type="duplicateValues" dxfId="3845" priority="3672"/>
  </conditionalFormatting>
  <conditionalFormatting sqref="B5187">
    <cfRule type="duplicateValues" dxfId="3844" priority="3673"/>
  </conditionalFormatting>
  <conditionalFormatting sqref="B5187">
    <cfRule type="duplicateValues" dxfId="3843" priority="3674"/>
  </conditionalFormatting>
  <conditionalFormatting sqref="B5188">
    <cfRule type="duplicateValues" dxfId="3842" priority="3653"/>
  </conditionalFormatting>
  <conditionalFormatting sqref="B5188">
    <cfRule type="duplicateValues" dxfId="3841" priority="3654"/>
  </conditionalFormatting>
  <conditionalFormatting sqref="B5188">
    <cfRule type="duplicateValues" dxfId="3840" priority="3655"/>
  </conditionalFormatting>
  <conditionalFormatting sqref="B5188">
    <cfRule type="duplicateValues" dxfId="3839" priority="3656"/>
    <cfRule type="duplicateValues" dxfId="3838" priority="3657"/>
  </conditionalFormatting>
  <conditionalFormatting sqref="B5188">
    <cfRule type="duplicateValues" dxfId="3837" priority="3658"/>
  </conditionalFormatting>
  <conditionalFormatting sqref="B5188">
    <cfRule type="duplicateValues" dxfId="3836" priority="3659"/>
  </conditionalFormatting>
  <conditionalFormatting sqref="B5188">
    <cfRule type="duplicateValues" dxfId="3835" priority="3660"/>
  </conditionalFormatting>
  <conditionalFormatting sqref="B5188">
    <cfRule type="duplicateValues" dxfId="3834" priority="3661"/>
  </conditionalFormatting>
  <conditionalFormatting sqref="B5188">
    <cfRule type="duplicateValues" dxfId="3833" priority="3662"/>
  </conditionalFormatting>
  <conditionalFormatting sqref="B5188">
    <cfRule type="duplicateValues" dxfId="3832" priority="3663"/>
  </conditionalFormatting>
  <conditionalFormatting sqref="B5194">
    <cfRule type="duplicateValues" dxfId="3831" priority="3642"/>
  </conditionalFormatting>
  <conditionalFormatting sqref="B5194">
    <cfRule type="duplicateValues" dxfId="3830" priority="3643"/>
  </conditionalFormatting>
  <conditionalFormatting sqref="B5194">
    <cfRule type="duplicateValues" dxfId="3829" priority="3644"/>
  </conditionalFormatting>
  <conditionalFormatting sqref="B5194">
    <cfRule type="duplicateValues" dxfId="3828" priority="3645"/>
    <cfRule type="duplicateValues" dxfId="3827" priority="3646"/>
  </conditionalFormatting>
  <conditionalFormatting sqref="B5194">
    <cfRule type="duplicateValues" dxfId="3826" priority="3647"/>
  </conditionalFormatting>
  <conditionalFormatting sqref="B5194">
    <cfRule type="duplicateValues" dxfId="3825" priority="3648"/>
  </conditionalFormatting>
  <conditionalFormatting sqref="B5194">
    <cfRule type="duplicateValues" dxfId="3824" priority="3649"/>
  </conditionalFormatting>
  <conditionalFormatting sqref="B5194">
    <cfRule type="duplicateValues" dxfId="3823" priority="3650"/>
  </conditionalFormatting>
  <conditionalFormatting sqref="B5194">
    <cfRule type="duplicateValues" dxfId="3822" priority="3651"/>
  </conditionalFormatting>
  <conditionalFormatting sqref="B5194">
    <cfRule type="duplicateValues" dxfId="3821" priority="3652"/>
  </conditionalFormatting>
  <conditionalFormatting sqref="B5195">
    <cfRule type="duplicateValues" dxfId="3820" priority="3631"/>
  </conditionalFormatting>
  <conditionalFormatting sqref="B5195">
    <cfRule type="duplicateValues" dxfId="3819" priority="3632"/>
  </conditionalFormatting>
  <conditionalFormatting sqref="B5195">
    <cfRule type="duplicateValues" dxfId="3818" priority="3633"/>
  </conditionalFormatting>
  <conditionalFormatting sqref="B5195">
    <cfRule type="duplicateValues" dxfId="3817" priority="3634"/>
    <cfRule type="duplicateValues" dxfId="3816" priority="3635"/>
  </conditionalFormatting>
  <conditionalFormatting sqref="B5195">
    <cfRule type="duplicateValues" dxfId="3815" priority="3636"/>
  </conditionalFormatting>
  <conditionalFormatting sqref="B5195">
    <cfRule type="duplicateValues" dxfId="3814" priority="3637"/>
  </conditionalFormatting>
  <conditionalFormatting sqref="B5195">
    <cfRule type="duplicateValues" dxfId="3813" priority="3638"/>
  </conditionalFormatting>
  <conditionalFormatting sqref="B5195">
    <cfRule type="duplicateValues" dxfId="3812" priority="3639"/>
  </conditionalFormatting>
  <conditionalFormatting sqref="B5195">
    <cfRule type="duplicateValues" dxfId="3811" priority="3640"/>
  </conditionalFormatting>
  <conditionalFormatting sqref="B5195">
    <cfRule type="duplicateValues" dxfId="3810" priority="3641"/>
  </conditionalFormatting>
  <conditionalFormatting sqref="B5317:B5318 B5320">
    <cfRule type="duplicateValues" dxfId="3809" priority="3628"/>
  </conditionalFormatting>
  <conditionalFormatting sqref="B5320 B5317:B5318 B5322">
    <cfRule type="duplicateValues" dxfId="3808" priority="3629"/>
  </conditionalFormatting>
  <conditionalFormatting sqref="B5317:B5320 B5322">
    <cfRule type="duplicateValues" dxfId="3807" priority="3630"/>
  </conditionalFormatting>
  <conditionalFormatting sqref="B5317:B5318 B5320">
    <cfRule type="duplicateValues" dxfId="3806" priority="3625"/>
  </conditionalFormatting>
  <conditionalFormatting sqref="B5317:B5318 B5320">
    <cfRule type="duplicateValues" dxfId="3805" priority="3626"/>
    <cfRule type="duplicateValues" dxfId="3804" priority="3627"/>
  </conditionalFormatting>
  <conditionalFormatting sqref="B5322">
    <cfRule type="duplicateValues" dxfId="3803" priority="3618"/>
  </conditionalFormatting>
  <conditionalFormatting sqref="B5322">
    <cfRule type="duplicateValues" dxfId="3802" priority="3619"/>
  </conditionalFormatting>
  <conditionalFormatting sqref="B5322">
    <cfRule type="duplicateValues" dxfId="3801" priority="3620"/>
  </conditionalFormatting>
  <conditionalFormatting sqref="B5322">
    <cfRule type="duplicateValues" dxfId="3800" priority="3621"/>
    <cfRule type="duplicateValues" dxfId="3799" priority="3622"/>
  </conditionalFormatting>
  <conditionalFormatting sqref="B5322">
    <cfRule type="duplicateValues" dxfId="3798" priority="3623"/>
  </conditionalFormatting>
  <conditionalFormatting sqref="B5322">
    <cfRule type="duplicateValues" dxfId="3797" priority="3624"/>
  </conditionalFormatting>
  <conditionalFormatting sqref="B5322">
    <cfRule type="duplicateValues" dxfId="3796" priority="3617"/>
  </conditionalFormatting>
  <conditionalFormatting sqref="B5322">
    <cfRule type="duplicateValues" dxfId="3795" priority="3616"/>
  </conditionalFormatting>
  <conditionalFormatting sqref="B5319">
    <cfRule type="duplicateValues" dxfId="3794" priority="3609"/>
  </conditionalFormatting>
  <conditionalFormatting sqref="B5319">
    <cfRule type="duplicateValues" dxfId="3793" priority="3610"/>
  </conditionalFormatting>
  <conditionalFormatting sqref="B5319">
    <cfRule type="duplicateValues" dxfId="3792" priority="3611"/>
  </conditionalFormatting>
  <conditionalFormatting sqref="B5319">
    <cfRule type="duplicateValues" dxfId="3791" priority="3612"/>
    <cfRule type="duplicateValues" dxfId="3790" priority="3613"/>
  </conditionalFormatting>
  <conditionalFormatting sqref="B5319">
    <cfRule type="duplicateValues" dxfId="3789" priority="3614"/>
  </conditionalFormatting>
  <conditionalFormatting sqref="B5319">
    <cfRule type="duplicateValues" dxfId="3788" priority="3615"/>
  </conditionalFormatting>
  <conditionalFormatting sqref="B5319">
    <cfRule type="duplicateValues" dxfId="3787" priority="3608"/>
  </conditionalFormatting>
  <conditionalFormatting sqref="B5319">
    <cfRule type="duplicateValues" dxfId="3786" priority="3607"/>
  </conditionalFormatting>
  <conditionalFormatting sqref="B5319">
    <cfRule type="duplicateValues" dxfId="3785" priority="3606"/>
  </conditionalFormatting>
  <conditionalFormatting sqref="B5321">
    <cfRule type="duplicateValues" dxfId="3784" priority="3595"/>
  </conditionalFormatting>
  <conditionalFormatting sqref="B5321">
    <cfRule type="duplicateValues" dxfId="3783" priority="3596"/>
  </conditionalFormatting>
  <conditionalFormatting sqref="B5321">
    <cfRule type="duplicateValues" dxfId="3782" priority="3597"/>
  </conditionalFormatting>
  <conditionalFormatting sqref="B5321">
    <cfRule type="duplicateValues" dxfId="3781" priority="3598"/>
    <cfRule type="duplicateValues" dxfId="3780" priority="3599"/>
  </conditionalFormatting>
  <conditionalFormatting sqref="B5321">
    <cfRule type="duplicateValues" dxfId="3779" priority="3600"/>
  </conditionalFormatting>
  <conditionalFormatting sqref="B5321">
    <cfRule type="duplicateValues" dxfId="3778" priority="3601"/>
  </conditionalFormatting>
  <conditionalFormatting sqref="B5321">
    <cfRule type="duplicateValues" dxfId="3777" priority="3602"/>
  </conditionalFormatting>
  <conditionalFormatting sqref="B5321">
    <cfRule type="duplicateValues" dxfId="3776" priority="3603"/>
  </conditionalFormatting>
  <conditionalFormatting sqref="B5321">
    <cfRule type="duplicateValues" dxfId="3775" priority="3604"/>
  </conditionalFormatting>
  <conditionalFormatting sqref="B5321">
    <cfRule type="duplicateValues" dxfId="3774" priority="3605"/>
  </conditionalFormatting>
  <conditionalFormatting sqref="B5323">
    <cfRule type="duplicateValues" dxfId="3773" priority="3584"/>
  </conditionalFormatting>
  <conditionalFormatting sqref="B5323">
    <cfRule type="duplicateValues" dxfId="3772" priority="3585"/>
  </conditionalFormatting>
  <conditionalFormatting sqref="B5323">
    <cfRule type="duplicateValues" dxfId="3771" priority="3586"/>
  </conditionalFormatting>
  <conditionalFormatting sqref="B5323">
    <cfRule type="duplicateValues" dxfId="3770" priority="3587"/>
    <cfRule type="duplicateValues" dxfId="3769" priority="3588"/>
  </conditionalFormatting>
  <conditionalFormatting sqref="B5323">
    <cfRule type="duplicateValues" dxfId="3768" priority="3589"/>
  </conditionalFormatting>
  <conditionalFormatting sqref="B5323">
    <cfRule type="duplicateValues" dxfId="3767" priority="3590"/>
  </conditionalFormatting>
  <conditionalFormatting sqref="B5323">
    <cfRule type="duplicateValues" dxfId="3766" priority="3591"/>
  </conditionalFormatting>
  <conditionalFormatting sqref="B5323">
    <cfRule type="duplicateValues" dxfId="3765" priority="3592"/>
  </conditionalFormatting>
  <conditionalFormatting sqref="B5323">
    <cfRule type="duplicateValues" dxfId="3764" priority="3593"/>
  </conditionalFormatting>
  <conditionalFormatting sqref="B5323">
    <cfRule type="duplicateValues" dxfId="3763" priority="3594"/>
  </conditionalFormatting>
  <conditionalFormatting sqref="B5301 B5303 B5305:B5308 B5311:B5312">
    <cfRule type="duplicateValues" dxfId="3762" priority="3573"/>
  </conditionalFormatting>
  <conditionalFormatting sqref="B5301 B5303 B5305:B5308 B5311:B5312">
    <cfRule type="duplicateValues" dxfId="3761" priority="3574"/>
  </conditionalFormatting>
  <conditionalFormatting sqref="B5301">
    <cfRule type="duplicateValues" dxfId="3760" priority="3575"/>
  </conditionalFormatting>
  <conditionalFormatting sqref="B5301 B5303 B5305:B5308 B5311:B5312">
    <cfRule type="duplicateValues" dxfId="3759" priority="3576"/>
    <cfRule type="duplicateValues" dxfId="3758" priority="3577"/>
  </conditionalFormatting>
  <conditionalFormatting sqref="B5301">
    <cfRule type="duplicateValues" dxfId="3757" priority="3578"/>
  </conditionalFormatting>
  <conditionalFormatting sqref="B5301">
    <cfRule type="duplicateValues" dxfId="3756" priority="3579"/>
  </conditionalFormatting>
  <conditionalFormatting sqref="B5301">
    <cfRule type="duplicateValues" dxfId="3755" priority="3580"/>
  </conditionalFormatting>
  <conditionalFormatting sqref="B5301">
    <cfRule type="duplicateValues" dxfId="3754" priority="3581"/>
  </conditionalFormatting>
  <conditionalFormatting sqref="B5301">
    <cfRule type="duplicateValues" dxfId="3753" priority="3582"/>
  </conditionalFormatting>
  <conditionalFormatting sqref="B5311:B5313 B5301:B5308">
    <cfRule type="duplicateValues" dxfId="3752" priority="3583"/>
  </conditionalFormatting>
  <conditionalFormatting sqref="B5302">
    <cfRule type="duplicateValues" dxfId="3751" priority="3563"/>
  </conditionalFormatting>
  <conditionalFormatting sqref="B5302">
    <cfRule type="duplicateValues" dxfId="3750" priority="3564"/>
  </conditionalFormatting>
  <conditionalFormatting sqref="B5302">
    <cfRule type="duplicateValues" dxfId="3749" priority="3565"/>
  </conditionalFormatting>
  <conditionalFormatting sqref="B5302">
    <cfRule type="duplicateValues" dxfId="3748" priority="3566"/>
    <cfRule type="duplicateValues" dxfId="3747" priority="3567"/>
  </conditionalFormatting>
  <conditionalFormatting sqref="B5302">
    <cfRule type="duplicateValues" dxfId="3746" priority="3568"/>
  </conditionalFormatting>
  <conditionalFormatting sqref="B5302">
    <cfRule type="duplicateValues" dxfId="3745" priority="3569"/>
  </conditionalFormatting>
  <conditionalFormatting sqref="B5302">
    <cfRule type="duplicateValues" dxfId="3744" priority="3570"/>
  </conditionalFormatting>
  <conditionalFormatting sqref="B5302">
    <cfRule type="duplicateValues" dxfId="3743" priority="3571"/>
  </conditionalFormatting>
  <conditionalFormatting sqref="B5302">
    <cfRule type="duplicateValues" dxfId="3742" priority="3572"/>
  </conditionalFormatting>
  <conditionalFormatting sqref="B5313">
    <cfRule type="duplicateValues" dxfId="3741" priority="3553"/>
  </conditionalFormatting>
  <conditionalFormatting sqref="B5313">
    <cfRule type="duplicateValues" dxfId="3740" priority="3554"/>
  </conditionalFormatting>
  <conditionalFormatting sqref="B5313">
    <cfRule type="duplicateValues" dxfId="3739" priority="3555"/>
  </conditionalFormatting>
  <conditionalFormatting sqref="B5313">
    <cfRule type="duplicateValues" dxfId="3738" priority="3556"/>
    <cfRule type="duplicateValues" dxfId="3737" priority="3557"/>
  </conditionalFormatting>
  <conditionalFormatting sqref="B5313">
    <cfRule type="duplicateValues" dxfId="3736" priority="3558"/>
  </conditionalFormatting>
  <conditionalFormatting sqref="B5313">
    <cfRule type="duplicateValues" dxfId="3735" priority="3559"/>
  </conditionalFormatting>
  <conditionalFormatting sqref="B5313">
    <cfRule type="duplicateValues" dxfId="3734" priority="3560"/>
  </conditionalFormatting>
  <conditionalFormatting sqref="B5313">
    <cfRule type="duplicateValues" dxfId="3733" priority="3561"/>
  </conditionalFormatting>
  <conditionalFormatting sqref="B5313">
    <cfRule type="duplicateValues" dxfId="3732" priority="3562"/>
  </conditionalFormatting>
  <conditionalFormatting sqref="B5302">
    <cfRule type="duplicateValues" dxfId="3731" priority="3543"/>
  </conditionalFormatting>
  <conditionalFormatting sqref="B5302">
    <cfRule type="duplicateValues" dxfId="3730" priority="3544"/>
  </conditionalFormatting>
  <conditionalFormatting sqref="B5302">
    <cfRule type="duplicateValues" dxfId="3729" priority="3545"/>
  </conditionalFormatting>
  <conditionalFormatting sqref="B5302">
    <cfRule type="duplicateValues" dxfId="3728" priority="3546"/>
    <cfRule type="duplicateValues" dxfId="3727" priority="3547"/>
  </conditionalFormatting>
  <conditionalFormatting sqref="B5302">
    <cfRule type="duplicateValues" dxfId="3726" priority="3548"/>
  </conditionalFormatting>
  <conditionalFormatting sqref="B5302">
    <cfRule type="duplicateValues" dxfId="3725" priority="3549"/>
  </conditionalFormatting>
  <conditionalFormatting sqref="B5302">
    <cfRule type="duplicateValues" dxfId="3724" priority="3550"/>
  </conditionalFormatting>
  <conditionalFormatting sqref="B5302">
    <cfRule type="duplicateValues" dxfId="3723" priority="3551"/>
  </conditionalFormatting>
  <conditionalFormatting sqref="B5302">
    <cfRule type="duplicateValues" dxfId="3722" priority="3552"/>
  </conditionalFormatting>
  <conditionalFormatting sqref="B5310">
    <cfRule type="duplicateValues" dxfId="3721" priority="3542"/>
  </conditionalFormatting>
  <conditionalFormatting sqref="B5314">
    <cfRule type="duplicateValues" dxfId="3720" priority="3541"/>
  </conditionalFormatting>
  <conditionalFormatting sqref="B5315">
    <cfRule type="duplicateValues" dxfId="3719" priority="3540"/>
  </conditionalFormatting>
  <conditionalFormatting sqref="B5316">
    <cfRule type="duplicateValues" dxfId="3718" priority="3539"/>
  </conditionalFormatting>
  <conditionalFormatting sqref="B5285 B5295 B5291 B5232:B5234 B5248:B5249 B5260 B5268:B5272 B5220:B5229 B5237:B5243 B5251 B5254:B5258 B5275:B5283 B5203:B5204 B5217:B5218 B5212 B5200 B5196:B5198">
    <cfRule type="duplicateValues" dxfId="3717" priority="3528"/>
  </conditionalFormatting>
  <conditionalFormatting sqref="B5285 B5295 B5291 B5232:B5234 B5248:B5249 B5260 B5268:B5272 B5220:B5229 B5237:B5243 B5251 B5254:B5258 B5275:B5283 B5203:B5204 B5217:B5218 B5212 B5200 B5196:B5198">
    <cfRule type="duplicateValues" dxfId="3716" priority="3529"/>
  </conditionalFormatting>
  <conditionalFormatting sqref="B5285">
    <cfRule type="duplicateValues" dxfId="3715" priority="3530"/>
  </conditionalFormatting>
  <conditionalFormatting sqref="B5285 B5295 B5291 B5232:B5234 B5248:B5249 B5260 B5268:B5272 B5220:B5229 B5237:B5243 B5251 B5254:B5258 B5275:B5283 B5203:B5204 B5217:B5218 B5212 B5200 B5196:B5198">
    <cfRule type="duplicateValues" dxfId="3714" priority="3531"/>
    <cfRule type="duplicateValues" dxfId="3713" priority="3532"/>
  </conditionalFormatting>
  <conditionalFormatting sqref="B5285">
    <cfRule type="duplicateValues" dxfId="3712" priority="3533"/>
  </conditionalFormatting>
  <conditionalFormatting sqref="B5285">
    <cfRule type="duplicateValues" dxfId="3711" priority="3534"/>
  </conditionalFormatting>
  <conditionalFormatting sqref="B5285">
    <cfRule type="duplicateValues" dxfId="3710" priority="3535"/>
  </conditionalFormatting>
  <conditionalFormatting sqref="B5285">
    <cfRule type="duplicateValues" dxfId="3709" priority="3536"/>
  </conditionalFormatting>
  <conditionalFormatting sqref="B5285">
    <cfRule type="duplicateValues" dxfId="3708" priority="3537"/>
  </conditionalFormatting>
  <conditionalFormatting sqref="B5285 B5295 B5291 B5220:B5229 B5251 B5254:B5263 B5231:B5243 B5268:B5283 B5248:B5249 B5203:B5204 B5212 B5216:B5218 B5196:B5201">
    <cfRule type="duplicateValues" dxfId="3707" priority="3538"/>
  </conditionalFormatting>
  <conditionalFormatting sqref="B5201">
    <cfRule type="duplicateValues" dxfId="3706" priority="3518"/>
  </conditionalFormatting>
  <conditionalFormatting sqref="B5201">
    <cfRule type="duplicateValues" dxfId="3705" priority="3519"/>
  </conditionalFormatting>
  <conditionalFormatting sqref="B5201">
    <cfRule type="duplicateValues" dxfId="3704" priority="3520"/>
  </conditionalFormatting>
  <conditionalFormatting sqref="B5201">
    <cfRule type="duplicateValues" dxfId="3703" priority="3521"/>
    <cfRule type="duplicateValues" dxfId="3702" priority="3522"/>
  </conditionalFormatting>
  <conditionalFormatting sqref="B5201">
    <cfRule type="duplicateValues" dxfId="3701" priority="3523"/>
  </conditionalFormatting>
  <conditionalFormatting sqref="B5201">
    <cfRule type="duplicateValues" dxfId="3700" priority="3524"/>
  </conditionalFormatting>
  <conditionalFormatting sqref="B5201">
    <cfRule type="duplicateValues" dxfId="3699" priority="3525"/>
  </conditionalFormatting>
  <conditionalFormatting sqref="B5201">
    <cfRule type="duplicateValues" dxfId="3698" priority="3526"/>
  </conditionalFormatting>
  <conditionalFormatting sqref="B5201">
    <cfRule type="duplicateValues" dxfId="3697" priority="3527"/>
  </conditionalFormatting>
  <conditionalFormatting sqref="B5216">
    <cfRule type="duplicateValues" dxfId="3696" priority="3508"/>
  </conditionalFormatting>
  <conditionalFormatting sqref="B5216">
    <cfRule type="duplicateValues" dxfId="3695" priority="3509"/>
  </conditionalFormatting>
  <conditionalFormatting sqref="B5216">
    <cfRule type="duplicateValues" dxfId="3694" priority="3510"/>
  </conditionalFormatting>
  <conditionalFormatting sqref="B5216">
    <cfRule type="duplicateValues" dxfId="3693" priority="3511"/>
    <cfRule type="duplicateValues" dxfId="3692" priority="3512"/>
  </conditionalFormatting>
  <conditionalFormatting sqref="B5216">
    <cfRule type="duplicateValues" dxfId="3691" priority="3513"/>
  </conditionalFormatting>
  <conditionalFormatting sqref="B5216">
    <cfRule type="duplicateValues" dxfId="3690" priority="3514"/>
  </conditionalFormatting>
  <conditionalFormatting sqref="B5216">
    <cfRule type="duplicateValues" dxfId="3689" priority="3515"/>
  </conditionalFormatting>
  <conditionalFormatting sqref="B5216">
    <cfRule type="duplicateValues" dxfId="3688" priority="3516"/>
  </conditionalFormatting>
  <conditionalFormatting sqref="B5216">
    <cfRule type="duplicateValues" dxfId="3687" priority="3517"/>
  </conditionalFormatting>
  <conditionalFormatting sqref="B5202">
    <cfRule type="duplicateValues" dxfId="3686" priority="3497"/>
  </conditionalFormatting>
  <conditionalFormatting sqref="B5202">
    <cfRule type="duplicateValues" dxfId="3685" priority="3498"/>
  </conditionalFormatting>
  <conditionalFormatting sqref="B5202">
    <cfRule type="duplicateValues" dxfId="3684" priority="3499"/>
  </conditionalFormatting>
  <conditionalFormatting sqref="B5202">
    <cfRule type="duplicateValues" dxfId="3683" priority="3500"/>
    <cfRule type="duplicateValues" dxfId="3682" priority="3501"/>
  </conditionalFormatting>
  <conditionalFormatting sqref="B5202">
    <cfRule type="duplicateValues" dxfId="3681" priority="3502"/>
  </conditionalFormatting>
  <conditionalFormatting sqref="B5202">
    <cfRule type="duplicateValues" dxfId="3680" priority="3503"/>
  </conditionalFormatting>
  <conditionalFormatting sqref="B5202">
    <cfRule type="duplicateValues" dxfId="3679" priority="3504"/>
  </conditionalFormatting>
  <conditionalFormatting sqref="B5202">
    <cfRule type="duplicateValues" dxfId="3678" priority="3505"/>
  </conditionalFormatting>
  <conditionalFormatting sqref="B5202">
    <cfRule type="duplicateValues" dxfId="3677" priority="3506"/>
  </conditionalFormatting>
  <conditionalFormatting sqref="B5202">
    <cfRule type="duplicateValues" dxfId="3676" priority="3507"/>
  </conditionalFormatting>
  <conditionalFormatting sqref="B5213">
    <cfRule type="duplicateValues" dxfId="3675" priority="3496"/>
  </conditionalFormatting>
  <conditionalFormatting sqref="B5214:B5215">
    <cfRule type="duplicateValues" dxfId="3674" priority="3485"/>
  </conditionalFormatting>
  <conditionalFormatting sqref="B5214:B5215">
    <cfRule type="duplicateValues" dxfId="3673" priority="3486"/>
  </conditionalFormatting>
  <conditionalFormatting sqref="B5214:B5215">
    <cfRule type="duplicateValues" dxfId="3672" priority="3487"/>
  </conditionalFormatting>
  <conditionalFormatting sqref="B5214:B5215">
    <cfRule type="duplicateValues" dxfId="3671" priority="3488"/>
    <cfRule type="duplicateValues" dxfId="3670" priority="3489"/>
  </conditionalFormatting>
  <conditionalFormatting sqref="B5214:B5215">
    <cfRule type="duplicateValues" dxfId="3669" priority="3490"/>
  </conditionalFormatting>
  <conditionalFormatting sqref="B5214:B5215">
    <cfRule type="duplicateValues" dxfId="3668" priority="3491"/>
  </conditionalFormatting>
  <conditionalFormatting sqref="B5214:B5215">
    <cfRule type="duplicateValues" dxfId="3667" priority="3492"/>
  </conditionalFormatting>
  <conditionalFormatting sqref="B5214:B5215">
    <cfRule type="duplicateValues" dxfId="3666" priority="3493"/>
  </conditionalFormatting>
  <conditionalFormatting sqref="B5214:B5215">
    <cfRule type="duplicateValues" dxfId="3665" priority="3494"/>
  </conditionalFormatting>
  <conditionalFormatting sqref="B5214:B5215">
    <cfRule type="duplicateValues" dxfId="3664" priority="3495"/>
  </conditionalFormatting>
  <conditionalFormatting sqref="B5231">
    <cfRule type="duplicateValues" dxfId="3663" priority="3475"/>
  </conditionalFormatting>
  <conditionalFormatting sqref="B5231">
    <cfRule type="duplicateValues" dxfId="3662" priority="3476"/>
  </conditionalFormatting>
  <conditionalFormatting sqref="B5231">
    <cfRule type="duplicateValues" dxfId="3661" priority="3477"/>
  </conditionalFormatting>
  <conditionalFormatting sqref="B5231">
    <cfRule type="duplicateValues" dxfId="3660" priority="3478"/>
    <cfRule type="duplicateValues" dxfId="3659" priority="3479"/>
  </conditionalFormatting>
  <conditionalFormatting sqref="B5231">
    <cfRule type="duplicateValues" dxfId="3658" priority="3480"/>
  </conditionalFormatting>
  <conditionalFormatting sqref="B5231">
    <cfRule type="duplicateValues" dxfId="3657" priority="3481"/>
  </conditionalFormatting>
  <conditionalFormatting sqref="B5231">
    <cfRule type="duplicateValues" dxfId="3656" priority="3482"/>
  </conditionalFormatting>
  <conditionalFormatting sqref="B5231">
    <cfRule type="duplicateValues" dxfId="3655" priority="3483"/>
  </conditionalFormatting>
  <conditionalFormatting sqref="B5231">
    <cfRule type="duplicateValues" dxfId="3654" priority="3484"/>
  </conditionalFormatting>
  <conditionalFormatting sqref="B5235">
    <cfRule type="duplicateValues" dxfId="3653" priority="3465"/>
  </conditionalFormatting>
  <conditionalFormatting sqref="B5235">
    <cfRule type="duplicateValues" dxfId="3652" priority="3466"/>
  </conditionalFormatting>
  <conditionalFormatting sqref="B5235">
    <cfRule type="duplicateValues" dxfId="3651" priority="3467"/>
  </conditionalFormatting>
  <conditionalFormatting sqref="B5235">
    <cfRule type="duplicateValues" dxfId="3650" priority="3468"/>
    <cfRule type="duplicateValues" dxfId="3649" priority="3469"/>
  </conditionalFormatting>
  <conditionalFormatting sqref="B5235">
    <cfRule type="duplicateValues" dxfId="3648" priority="3470"/>
  </conditionalFormatting>
  <conditionalFormatting sqref="B5235">
    <cfRule type="duplicateValues" dxfId="3647" priority="3471"/>
  </conditionalFormatting>
  <conditionalFormatting sqref="B5235">
    <cfRule type="duplicateValues" dxfId="3646" priority="3472"/>
  </conditionalFormatting>
  <conditionalFormatting sqref="B5235">
    <cfRule type="duplicateValues" dxfId="3645" priority="3473"/>
  </conditionalFormatting>
  <conditionalFormatting sqref="B5235">
    <cfRule type="duplicateValues" dxfId="3644" priority="3474"/>
  </conditionalFormatting>
  <conditionalFormatting sqref="B5236">
    <cfRule type="duplicateValues" dxfId="3643" priority="3455"/>
  </conditionalFormatting>
  <conditionalFormatting sqref="B5236">
    <cfRule type="duplicateValues" dxfId="3642" priority="3456"/>
  </conditionalFormatting>
  <conditionalFormatting sqref="B5236">
    <cfRule type="duplicateValues" dxfId="3641" priority="3457"/>
  </conditionalFormatting>
  <conditionalFormatting sqref="B5236">
    <cfRule type="duplicateValues" dxfId="3640" priority="3458"/>
    <cfRule type="duplicateValues" dxfId="3639" priority="3459"/>
  </conditionalFormatting>
  <conditionalFormatting sqref="B5236">
    <cfRule type="duplicateValues" dxfId="3638" priority="3460"/>
  </conditionalFormatting>
  <conditionalFormatting sqref="B5236">
    <cfRule type="duplicateValues" dxfId="3637" priority="3461"/>
  </conditionalFormatting>
  <conditionalFormatting sqref="B5236">
    <cfRule type="duplicateValues" dxfId="3636" priority="3462"/>
  </conditionalFormatting>
  <conditionalFormatting sqref="B5236">
    <cfRule type="duplicateValues" dxfId="3635" priority="3463"/>
  </conditionalFormatting>
  <conditionalFormatting sqref="B5236">
    <cfRule type="duplicateValues" dxfId="3634" priority="3464"/>
  </conditionalFormatting>
  <conditionalFormatting sqref="B5259">
    <cfRule type="duplicateValues" dxfId="3633" priority="3445"/>
  </conditionalFormatting>
  <conditionalFormatting sqref="B5259">
    <cfRule type="duplicateValues" dxfId="3632" priority="3446"/>
  </conditionalFormatting>
  <conditionalFormatting sqref="B5259">
    <cfRule type="duplicateValues" dxfId="3631" priority="3447"/>
  </conditionalFormatting>
  <conditionalFormatting sqref="B5259">
    <cfRule type="duplicateValues" dxfId="3630" priority="3448"/>
    <cfRule type="duplicateValues" dxfId="3629" priority="3449"/>
  </conditionalFormatting>
  <conditionalFormatting sqref="B5259">
    <cfRule type="duplicateValues" dxfId="3628" priority="3450"/>
  </conditionalFormatting>
  <conditionalFormatting sqref="B5259">
    <cfRule type="duplicateValues" dxfId="3627" priority="3451"/>
  </conditionalFormatting>
  <conditionalFormatting sqref="B5259">
    <cfRule type="duplicateValues" dxfId="3626" priority="3452"/>
  </conditionalFormatting>
  <conditionalFormatting sqref="B5259">
    <cfRule type="duplicateValues" dxfId="3625" priority="3453"/>
  </conditionalFormatting>
  <conditionalFormatting sqref="B5259">
    <cfRule type="duplicateValues" dxfId="3624" priority="3454"/>
  </conditionalFormatting>
  <conditionalFormatting sqref="B5261">
    <cfRule type="duplicateValues" dxfId="3623" priority="3435"/>
  </conditionalFormatting>
  <conditionalFormatting sqref="B5261">
    <cfRule type="duplicateValues" dxfId="3622" priority="3436"/>
  </conditionalFormatting>
  <conditionalFormatting sqref="B5261">
    <cfRule type="duplicateValues" dxfId="3621" priority="3437"/>
  </conditionalFormatting>
  <conditionalFormatting sqref="B5261">
    <cfRule type="duplicateValues" dxfId="3620" priority="3438"/>
    <cfRule type="duplicateValues" dxfId="3619" priority="3439"/>
  </conditionalFormatting>
  <conditionalFormatting sqref="B5261">
    <cfRule type="duplicateValues" dxfId="3618" priority="3440"/>
  </conditionalFormatting>
  <conditionalFormatting sqref="B5261">
    <cfRule type="duplicateValues" dxfId="3617" priority="3441"/>
  </conditionalFormatting>
  <conditionalFormatting sqref="B5261">
    <cfRule type="duplicateValues" dxfId="3616" priority="3442"/>
  </conditionalFormatting>
  <conditionalFormatting sqref="B5261">
    <cfRule type="duplicateValues" dxfId="3615" priority="3443"/>
  </conditionalFormatting>
  <conditionalFormatting sqref="B5261">
    <cfRule type="duplicateValues" dxfId="3614" priority="3444"/>
  </conditionalFormatting>
  <conditionalFormatting sqref="B5262">
    <cfRule type="duplicateValues" dxfId="3613" priority="3425"/>
  </conditionalFormatting>
  <conditionalFormatting sqref="B5262">
    <cfRule type="duplicateValues" dxfId="3612" priority="3426"/>
  </conditionalFormatting>
  <conditionalFormatting sqref="B5262">
    <cfRule type="duplicateValues" dxfId="3611" priority="3427"/>
  </conditionalFormatting>
  <conditionalFormatting sqref="B5262">
    <cfRule type="duplicateValues" dxfId="3610" priority="3428"/>
    <cfRule type="duplicateValues" dxfId="3609" priority="3429"/>
  </conditionalFormatting>
  <conditionalFormatting sqref="B5262">
    <cfRule type="duplicateValues" dxfId="3608" priority="3430"/>
  </conditionalFormatting>
  <conditionalFormatting sqref="B5262">
    <cfRule type="duplicateValues" dxfId="3607" priority="3431"/>
  </conditionalFormatting>
  <conditionalFormatting sqref="B5262">
    <cfRule type="duplicateValues" dxfId="3606" priority="3432"/>
  </conditionalFormatting>
  <conditionalFormatting sqref="B5262">
    <cfRule type="duplicateValues" dxfId="3605" priority="3433"/>
  </conditionalFormatting>
  <conditionalFormatting sqref="B5262">
    <cfRule type="duplicateValues" dxfId="3604" priority="3434"/>
  </conditionalFormatting>
  <conditionalFormatting sqref="B5263">
    <cfRule type="duplicateValues" dxfId="3603" priority="3415"/>
  </conditionalFormatting>
  <conditionalFormatting sqref="B5263">
    <cfRule type="duplicateValues" dxfId="3602" priority="3416"/>
  </conditionalFormatting>
  <conditionalFormatting sqref="B5263">
    <cfRule type="duplicateValues" dxfId="3601" priority="3417"/>
  </conditionalFormatting>
  <conditionalFormatting sqref="B5263">
    <cfRule type="duplicateValues" dxfId="3600" priority="3418"/>
    <cfRule type="duplicateValues" dxfId="3599" priority="3419"/>
  </conditionalFormatting>
  <conditionalFormatting sqref="B5263">
    <cfRule type="duplicateValues" dxfId="3598" priority="3420"/>
  </conditionalFormatting>
  <conditionalFormatting sqref="B5263">
    <cfRule type="duplicateValues" dxfId="3597" priority="3421"/>
  </conditionalFormatting>
  <conditionalFormatting sqref="B5263">
    <cfRule type="duplicateValues" dxfId="3596" priority="3422"/>
  </conditionalFormatting>
  <conditionalFormatting sqref="B5263">
    <cfRule type="duplicateValues" dxfId="3595" priority="3423"/>
  </conditionalFormatting>
  <conditionalFormatting sqref="B5263">
    <cfRule type="duplicateValues" dxfId="3594" priority="3424"/>
  </conditionalFormatting>
  <conditionalFormatting sqref="B5274">
    <cfRule type="duplicateValues" dxfId="3593" priority="3405"/>
  </conditionalFormatting>
  <conditionalFormatting sqref="B5274">
    <cfRule type="duplicateValues" dxfId="3592" priority="3406"/>
  </conditionalFormatting>
  <conditionalFormatting sqref="B5274">
    <cfRule type="duplicateValues" dxfId="3591" priority="3407"/>
  </conditionalFormatting>
  <conditionalFormatting sqref="B5274">
    <cfRule type="duplicateValues" dxfId="3590" priority="3408"/>
    <cfRule type="duplicateValues" dxfId="3589" priority="3409"/>
  </conditionalFormatting>
  <conditionalFormatting sqref="B5274">
    <cfRule type="duplicateValues" dxfId="3588" priority="3410"/>
  </conditionalFormatting>
  <conditionalFormatting sqref="B5274">
    <cfRule type="duplicateValues" dxfId="3587" priority="3411"/>
  </conditionalFormatting>
  <conditionalFormatting sqref="B5274">
    <cfRule type="duplicateValues" dxfId="3586" priority="3412"/>
  </conditionalFormatting>
  <conditionalFormatting sqref="B5274">
    <cfRule type="duplicateValues" dxfId="3585" priority="3413"/>
  </conditionalFormatting>
  <conditionalFormatting sqref="B5274">
    <cfRule type="duplicateValues" dxfId="3584" priority="3414"/>
  </conditionalFormatting>
  <conditionalFormatting sqref="B5273">
    <cfRule type="duplicateValues" dxfId="3583" priority="3395"/>
  </conditionalFormatting>
  <conditionalFormatting sqref="B5273">
    <cfRule type="duplicateValues" dxfId="3582" priority="3396"/>
  </conditionalFormatting>
  <conditionalFormatting sqref="B5273">
    <cfRule type="duplicateValues" dxfId="3581" priority="3397"/>
  </conditionalFormatting>
  <conditionalFormatting sqref="B5273">
    <cfRule type="duplicateValues" dxfId="3580" priority="3398"/>
    <cfRule type="duplicateValues" dxfId="3579" priority="3399"/>
  </conditionalFormatting>
  <conditionalFormatting sqref="B5273">
    <cfRule type="duplicateValues" dxfId="3578" priority="3400"/>
  </conditionalFormatting>
  <conditionalFormatting sqref="B5273">
    <cfRule type="duplicateValues" dxfId="3577" priority="3401"/>
  </conditionalFormatting>
  <conditionalFormatting sqref="B5273">
    <cfRule type="duplicateValues" dxfId="3576" priority="3402"/>
  </conditionalFormatting>
  <conditionalFormatting sqref="B5273">
    <cfRule type="duplicateValues" dxfId="3575" priority="3403"/>
  </conditionalFormatting>
  <conditionalFormatting sqref="B5273">
    <cfRule type="duplicateValues" dxfId="3574" priority="3404"/>
  </conditionalFormatting>
  <conditionalFormatting sqref="B5253">
    <cfRule type="duplicateValues" dxfId="3573" priority="3384"/>
  </conditionalFormatting>
  <conditionalFormatting sqref="B5253">
    <cfRule type="duplicateValues" dxfId="3572" priority="3385"/>
  </conditionalFormatting>
  <conditionalFormatting sqref="B5253">
    <cfRule type="duplicateValues" dxfId="3571" priority="3386"/>
  </conditionalFormatting>
  <conditionalFormatting sqref="B5253">
    <cfRule type="duplicateValues" dxfId="3570" priority="3387"/>
    <cfRule type="duplicateValues" dxfId="3569" priority="3388"/>
  </conditionalFormatting>
  <conditionalFormatting sqref="B5253">
    <cfRule type="duplicateValues" dxfId="3568" priority="3389"/>
  </conditionalFormatting>
  <conditionalFormatting sqref="B5253">
    <cfRule type="duplicateValues" dxfId="3567" priority="3390"/>
  </conditionalFormatting>
  <conditionalFormatting sqref="B5253">
    <cfRule type="duplicateValues" dxfId="3566" priority="3391"/>
  </conditionalFormatting>
  <conditionalFormatting sqref="B5253">
    <cfRule type="duplicateValues" dxfId="3565" priority="3392"/>
  </conditionalFormatting>
  <conditionalFormatting sqref="B5253">
    <cfRule type="duplicateValues" dxfId="3564" priority="3393"/>
  </conditionalFormatting>
  <conditionalFormatting sqref="B5253">
    <cfRule type="duplicateValues" dxfId="3563" priority="3394"/>
  </conditionalFormatting>
  <conditionalFormatting sqref="B5252">
    <cfRule type="duplicateValues" dxfId="3562" priority="3373"/>
  </conditionalFormatting>
  <conditionalFormatting sqref="B5252">
    <cfRule type="duplicateValues" dxfId="3561" priority="3374"/>
  </conditionalFormatting>
  <conditionalFormatting sqref="B5252">
    <cfRule type="duplicateValues" dxfId="3560" priority="3375"/>
  </conditionalFormatting>
  <conditionalFormatting sqref="B5252">
    <cfRule type="duplicateValues" dxfId="3559" priority="3376"/>
    <cfRule type="duplicateValues" dxfId="3558" priority="3377"/>
  </conditionalFormatting>
  <conditionalFormatting sqref="B5252">
    <cfRule type="duplicateValues" dxfId="3557" priority="3378"/>
  </conditionalFormatting>
  <conditionalFormatting sqref="B5252">
    <cfRule type="duplicateValues" dxfId="3556" priority="3379"/>
  </conditionalFormatting>
  <conditionalFormatting sqref="B5252">
    <cfRule type="duplicateValues" dxfId="3555" priority="3380"/>
  </conditionalFormatting>
  <conditionalFormatting sqref="B5252">
    <cfRule type="duplicateValues" dxfId="3554" priority="3381"/>
  </conditionalFormatting>
  <conditionalFormatting sqref="B5252">
    <cfRule type="duplicateValues" dxfId="3553" priority="3382"/>
  </conditionalFormatting>
  <conditionalFormatting sqref="B5252">
    <cfRule type="duplicateValues" dxfId="3552" priority="3383"/>
  </conditionalFormatting>
  <conditionalFormatting sqref="B5230">
    <cfRule type="duplicateValues" dxfId="3551" priority="3362"/>
  </conditionalFormatting>
  <conditionalFormatting sqref="B5230">
    <cfRule type="duplicateValues" dxfId="3550" priority="3363"/>
  </conditionalFormatting>
  <conditionalFormatting sqref="B5230">
    <cfRule type="duplicateValues" dxfId="3549" priority="3364"/>
  </conditionalFormatting>
  <conditionalFormatting sqref="B5230">
    <cfRule type="duplicateValues" dxfId="3548" priority="3365"/>
    <cfRule type="duplicateValues" dxfId="3547" priority="3366"/>
  </conditionalFormatting>
  <conditionalFormatting sqref="B5230">
    <cfRule type="duplicateValues" dxfId="3546" priority="3367"/>
  </conditionalFormatting>
  <conditionalFormatting sqref="B5230">
    <cfRule type="duplicateValues" dxfId="3545" priority="3368"/>
  </conditionalFormatting>
  <conditionalFormatting sqref="B5230">
    <cfRule type="duplicateValues" dxfId="3544" priority="3369"/>
  </conditionalFormatting>
  <conditionalFormatting sqref="B5230">
    <cfRule type="duplicateValues" dxfId="3543" priority="3370"/>
  </conditionalFormatting>
  <conditionalFormatting sqref="B5230">
    <cfRule type="duplicateValues" dxfId="3542" priority="3371"/>
  </conditionalFormatting>
  <conditionalFormatting sqref="B5230">
    <cfRule type="duplicateValues" dxfId="3541" priority="3372"/>
  </conditionalFormatting>
  <conditionalFormatting sqref="B5244">
    <cfRule type="duplicateValues" dxfId="3540" priority="3351"/>
  </conditionalFormatting>
  <conditionalFormatting sqref="B5244">
    <cfRule type="duplicateValues" dxfId="3539" priority="3352"/>
  </conditionalFormatting>
  <conditionalFormatting sqref="B5244">
    <cfRule type="duplicateValues" dxfId="3538" priority="3353"/>
  </conditionalFormatting>
  <conditionalFormatting sqref="B5244">
    <cfRule type="duplicateValues" dxfId="3537" priority="3354"/>
    <cfRule type="duplicateValues" dxfId="3536" priority="3355"/>
  </conditionalFormatting>
  <conditionalFormatting sqref="B5244">
    <cfRule type="duplicateValues" dxfId="3535" priority="3356"/>
  </conditionalFormatting>
  <conditionalFormatting sqref="B5244">
    <cfRule type="duplicateValues" dxfId="3534" priority="3357"/>
  </conditionalFormatting>
  <conditionalFormatting sqref="B5244">
    <cfRule type="duplicateValues" dxfId="3533" priority="3358"/>
  </conditionalFormatting>
  <conditionalFormatting sqref="B5244">
    <cfRule type="duplicateValues" dxfId="3532" priority="3359"/>
  </conditionalFormatting>
  <conditionalFormatting sqref="B5244">
    <cfRule type="duplicateValues" dxfId="3531" priority="3360"/>
  </conditionalFormatting>
  <conditionalFormatting sqref="B5244">
    <cfRule type="duplicateValues" dxfId="3530" priority="3361"/>
  </conditionalFormatting>
  <conditionalFormatting sqref="B5245">
    <cfRule type="duplicateValues" dxfId="3529" priority="3340"/>
  </conditionalFormatting>
  <conditionalFormatting sqref="B5245">
    <cfRule type="duplicateValues" dxfId="3528" priority="3341"/>
  </conditionalFormatting>
  <conditionalFormatting sqref="B5245">
    <cfRule type="duplicateValues" dxfId="3527" priority="3342"/>
  </conditionalFormatting>
  <conditionalFormatting sqref="B5245">
    <cfRule type="duplicateValues" dxfId="3526" priority="3343"/>
    <cfRule type="duplicateValues" dxfId="3525" priority="3344"/>
  </conditionalFormatting>
  <conditionalFormatting sqref="B5245">
    <cfRule type="duplicateValues" dxfId="3524" priority="3345"/>
  </conditionalFormatting>
  <conditionalFormatting sqref="B5245">
    <cfRule type="duplicateValues" dxfId="3523" priority="3346"/>
  </conditionalFormatting>
  <conditionalFormatting sqref="B5245">
    <cfRule type="duplicateValues" dxfId="3522" priority="3347"/>
  </conditionalFormatting>
  <conditionalFormatting sqref="B5245">
    <cfRule type="duplicateValues" dxfId="3521" priority="3348"/>
  </conditionalFormatting>
  <conditionalFormatting sqref="B5245">
    <cfRule type="duplicateValues" dxfId="3520" priority="3349"/>
  </conditionalFormatting>
  <conditionalFormatting sqref="B5245">
    <cfRule type="duplicateValues" dxfId="3519" priority="3350"/>
  </conditionalFormatting>
  <conditionalFormatting sqref="B5246">
    <cfRule type="duplicateValues" dxfId="3518" priority="3329"/>
  </conditionalFormatting>
  <conditionalFormatting sqref="B5246">
    <cfRule type="duplicateValues" dxfId="3517" priority="3330"/>
  </conditionalFormatting>
  <conditionalFormatting sqref="B5246">
    <cfRule type="duplicateValues" dxfId="3516" priority="3331"/>
  </conditionalFormatting>
  <conditionalFormatting sqref="B5246">
    <cfRule type="duplicateValues" dxfId="3515" priority="3332"/>
    <cfRule type="duplicateValues" dxfId="3514" priority="3333"/>
  </conditionalFormatting>
  <conditionalFormatting sqref="B5246">
    <cfRule type="duplicateValues" dxfId="3513" priority="3334"/>
  </conditionalFormatting>
  <conditionalFormatting sqref="B5246">
    <cfRule type="duplicateValues" dxfId="3512" priority="3335"/>
  </conditionalFormatting>
  <conditionalFormatting sqref="B5246">
    <cfRule type="duplicateValues" dxfId="3511" priority="3336"/>
  </conditionalFormatting>
  <conditionalFormatting sqref="B5246">
    <cfRule type="duplicateValues" dxfId="3510" priority="3337"/>
  </conditionalFormatting>
  <conditionalFormatting sqref="B5246">
    <cfRule type="duplicateValues" dxfId="3509" priority="3338"/>
  </conditionalFormatting>
  <conditionalFormatting sqref="B5246">
    <cfRule type="duplicateValues" dxfId="3508" priority="3339"/>
  </conditionalFormatting>
  <conditionalFormatting sqref="B5247">
    <cfRule type="duplicateValues" dxfId="3507" priority="3318"/>
  </conditionalFormatting>
  <conditionalFormatting sqref="B5247">
    <cfRule type="duplicateValues" dxfId="3506" priority="3319"/>
  </conditionalFormatting>
  <conditionalFormatting sqref="B5247">
    <cfRule type="duplicateValues" dxfId="3505" priority="3320"/>
  </conditionalFormatting>
  <conditionalFormatting sqref="B5247">
    <cfRule type="duplicateValues" dxfId="3504" priority="3321"/>
    <cfRule type="duplicateValues" dxfId="3503" priority="3322"/>
  </conditionalFormatting>
  <conditionalFormatting sqref="B5247">
    <cfRule type="duplicateValues" dxfId="3502" priority="3323"/>
  </conditionalFormatting>
  <conditionalFormatting sqref="B5247">
    <cfRule type="duplicateValues" dxfId="3501" priority="3324"/>
  </conditionalFormatting>
  <conditionalFormatting sqref="B5247">
    <cfRule type="duplicateValues" dxfId="3500" priority="3325"/>
  </conditionalFormatting>
  <conditionalFormatting sqref="B5247">
    <cfRule type="duplicateValues" dxfId="3499" priority="3326"/>
  </conditionalFormatting>
  <conditionalFormatting sqref="B5247">
    <cfRule type="duplicateValues" dxfId="3498" priority="3327"/>
  </conditionalFormatting>
  <conditionalFormatting sqref="B5247">
    <cfRule type="duplicateValues" dxfId="3497" priority="3328"/>
  </conditionalFormatting>
  <conditionalFormatting sqref="B5219">
    <cfRule type="duplicateValues" dxfId="3496" priority="3307"/>
  </conditionalFormatting>
  <conditionalFormatting sqref="B5219">
    <cfRule type="duplicateValues" dxfId="3495" priority="3308"/>
  </conditionalFormatting>
  <conditionalFormatting sqref="B5219">
    <cfRule type="duplicateValues" dxfId="3494" priority="3309"/>
  </conditionalFormatting>
  <conditionalFormatting sqref="B5219">
    <cfRule type="duplicateValues" dxfId="3493" priority="3310"/>
    <cfRule type="duplicateValues" dxfId="3492" priority="3311"/>
  </conditionalFormatting>
  <conditionalFormatting sqref="B5219">
    <cfRule type="duplicateValues" dxfId="3491" priority="3312"/>
  </conditionalFormatting>
  <conditionalFormatting sqref="B5219">
    <cfRule type="duplicateValues" dxfId="3490" priority="3313"/>
  </conditionalFormatting>
  <conditionalFormatting sqref="B5219">
    <cfRule type="duplicateValues" dxfId="3489" priority="3314"/>
  </conditionalFormatting>
  <conditionalFormatting sqref="B5219">
    <cfRule type="duplicateValues" dxfId="3488" priority="3315"/>
  </conditionalFormatting>
  <conditionalFormatting sqref="B5219">
    <cfRule type="duplicateValues" dxfId="3487" priority="3316"/>
  </conditionalFormatting>
  <conditionalFormatting sqref="B5219">
    <cfRule type="duplicateValues" dxfId="3486" priority="3317"/>
  </conditionalFormatting>
  <conditionalFormatting sqref="B5294">
    <cfRule type="duplicateValues" dxfId="3485" priority="3296"/>
  </conditionalFormatting>
  <conditionalFormatting sqref="B5294">
    <cfRule type="duplicateValues" dxfId="3484" priority="3297"/>
  </conditionalFormatting>
  <conditionalFormatting sqref="B5294">
    <cfRule type="duplicateValues" dxfId="3483" priority="3298"/>
  </conditionalFormatting>
  <conditionalFormatting sqref="B5294">
    <cfRule type="duplicateValues" dxfId="3482" priority="3299"/>
    <cfRule type="duplicateValues" dxfId="3481" priority="3300"/>
  </conditionalFormatting>
  <conditionalFormatting sqref="B5294">
    <cfRule type="duplicateValues" dxfId="3480" priority="3301"/>
  </conditionalFormatting>
  <conditionalFormatting sqref="B5294">
    <cfRule type="duplicateValues" dxfId="3479" priority="3302"/>
  </conditionalFormatting>
  <conditionalFormatting sqref="B5294">
    <cfRule type="duplicateValues" dxfId="3478" priority="3303"/>
  </conditionalFormatting>
  <conditionalFormatting sqref="B5294">
    <cfRule type="duplicateValues" dxfId="3477" priority="3304"/>
  </conditionalFormatting>
  <conditionalFormatting sqref="B5294">
    <cfRule type="duplicateValues" dxfId="3476" priority="3305"/>
  </conditionalFormatting>
  <conditionalFormatting sqref="B5294">
    <cfRule type="duplicateValues" dxfId="3475" priority="3306"/>
  </conditionalFormatting>
  <conditionalFormatting sqref="B5286:B5290">
    <cfRule type="duplicateValues" dxfId="3474" priority="3285"/>
  </conditionalFormatting>
  <conditionalFormatting sqref="B5286:B5290">
    <cfRule type="duplicateValues" dxfId="3473" priority="3286"/>
  </conditionalFormatting>
  <conditionalFormatting sqref="B5286:B5290">
    <cfRule type="duplicateValues" dxfId="3472" priority="3287"/>
  </conditionalFormatting>
  <conditionalFormatting sqref="B5286:B5290">
    <cfRule type="duplicateValues" dxfId="3471" priority="3288"/>
    <cfRule type="duplicateValues" dxfId="3470" priority="3289"/>
  </conditionalFormatting>
  <conditionalFormatting sqref="B5286:B5290">
    <cfRule type="duplicateValues" dxfId="3469" priority="3290"/>
  </conditionalFormatting>
  <conditionalFormatting sqref="B5286:B5290">
    <cfRule type="duplicateValues" dxfId="3468" priority="3291"/>
  </conditionalFormatting>
  <conditionalFormatting sqref="B5286:B5290">
    <cfRule type="duplicateValues" dxfId="3467" priority="3292"/>
  </conditionalFormatting>
  <conditionalFormatting sqref="B5286:B5290">
    <cfRule type="duplicateValues" dxfId="3466" priority="3293"/>
  </conditionalFormatting>
  <conditionalFormatting sqref="B5286:B5290">
    <cfRule type="duplicateValues" dxfId="3465" priority="3294"/>
  </conditionalFormatting>
  <conditionalFormatting sqref="B5286:B5290">
    <cfRule type="duplicateValues" dxfId="3464" priority="3295"/>
  </conditionalFormatting>
  <conditionalFormatting sqref="B5297:B5298">
    <cfRule type="duplicateValues" dxfId="3463" priority="3274"/>
  </conditionalFormatting>
  <conditionalFormatting sqref="B5297:B5298">
    <cfRule type="duplicateValues" dxfId="3462" priority="3275"/>
  </conditionalFormatting>
  <conditionalFormatting sqref="B5297:B5298">
    <cfRule type="duplicateValues" dxfId="3461" priority="3276"/>
  </conditionalFormatting>
  <conditionalFormatting sqref="B5297:B5298">
    <cfRule type="duplicateValues" dxfId="3460" priority="3277"/>
    <cfRule type="duplicateValues" dxfId="3459" priority="3278"/>
  </conditionalFormatting>
  <conditionalFormatting sqref="B5297:B5298">
    <cfRule type="duplicateValues" dxfId="3458" priority="3279"/>
  </conditionalFormatting>
  <conditionalFormatting sqref="B5297:B5298">
    <cfRule type="duplicateValues" dxfId="3457" priority="3280"/>
  </conditionalFormatting>
  <conditionalFormatting sqref="B5297:B5298">
    <cfRule type="duplicateValues" dxfId="3456" priority="3281"/>
  </conditionalFormatting>
  <conditionalFormatting sqref="B5297:B5298">
    <cfRule type="duplicateValues" dxfId="3455" priority="3282"/>
  </conditionalFormatting>
  <conditionalFormatting sqref="B5297:B5298">
    <cfRule type="duplicateValues" dxfId="3454" priority="3283"/>
  </conditionalFormatting>
  <conditionalFormatting sqref="B5297:B5298">
    <cfRule type="duplicateValues" dxfId="3453" priority="3284"/>
  </conditionalFormatting>
  <conditionalFormatting sqref="B5296">
    <cfRule type="duplicateValues" dxfId="3452" priority="3263"/>
  </conditionalFormatting>
  <conditionalFormatting sqref="B5296">
    <cfRule type="duplicateValues" dxfId="3451" priority="3264"/>
  </conditionalFormatting>
  <conditionalFormatting sqref="B5296">
    <cfRule type="duplicateValues" dxfId="3450" priority="3265"/>
  </conditionalFormatting>
  <conditionalFormatting sqref="B5296">
    <cfRule type="duplicateValues" dxfId="3449" priority="3266"/>
    <cfRule type="duplicateValues" dxfId="3448" priority="3267"/>
  </conditionalFormatting>
  <conditionalFormatting sqref="B5296">
    <cfRule type="duplicateValues" dxfId="3447" priority="3268"/>
  </conditionalFormatting>
  <conditionalFormatting sqref="B5296">
    <cfRule type="duplicateValues" dxfId="3446" priority="3269"/>
  </conditionalFormatting>
  <conditionalFormatting sqref="B5296">
    <cfRule type="duplicateValues" dxfId="3445" priority="3270"/>
  </conditionalFormatting>
  <conditionalFormatting sqref="B5296">
    <cfRule type="duplicateValues" dxfId="3444" priority="3271"/>
  </conditionalFormatting>
  <conditionalFormatting sqref="B5296">
    <cfRule type="duplicateValues" dxfId="3443" priority="3272"/>
  </conditionalFormatting>
  <conditionalFormatting sqref="B5296">
    <cfRule type="duplicateValues" dxfId="3442" priority="3273"/>
  </conditionalFormatting>
  <conditionalFormatting sqref="B5292">
    <cfRule type="duplicateValues" dxfId="3441" priority="3252"/>
  </conditionalFormatting>
  <conditionalFormatting sqref="B5292">
    <cfRule type="duplicateValues" dxfId="3440" priority="3253"/>
  </conditionalFormatting>
  <conditionalFormatting sqref="B5292">
    <cfRule type="duplicateValues" dxfId="3439" priority="3254"/>
  </conditionalFormatting>
  <conditionalFormatting sqref="B5292">
    <cfRule type="duplicateValues" dxfId="3438" priority="3255"/>
    <cfRule type="duplicateValues" dxfId="3437" priority="3256"/>
  </conditionalFormatting>
  <conditionalFormatting sqref="B5292">
    <cfRule type="duplicateValues" dxfId="3436" priority="3257"/>
  </conditionalFormatting>
  <conditionalFormatting sqref="B5292">
    <cfRule type="duplicateValues" dxfId="3435" priority="3258"/>
  </conditionalFormatting>
  <conditionalFormatting sqref="B5292">
    <cfRule type="duplicateValues" dxfId="3434" priority="3259"/>
  </conditionalFormatting>
  <conditionalFormatting sqref="B5292">
    <cfRule type="duplicateValues" dxfId="3433" priority="3260"/>
  </conditionalFormatting>
  <conditionalFormatting sqref="B5292">
    <cfRule type="duplicateValues" dxfId="3432" priority="3261"/>
  </conditionalFormatting>
  <conditionalFormatting sqref="B5292">
    <cfRule type="duplicateValues" dxfId="3431" priority="3262"/>
  </conditionalFormatting>
  <conditionalFormatting sqref="B5293">
    <cfRule type="duplicateValues" dxfId="3430" priority="3241"/>
  </conditionalFormatting>
  <conditionalFormatting sqref="B5293">
    <cfRule type="duplicateValues" dxfId="3429" priority="3242"/>
  </conditionalFormatting>
  <conditionalFormatting sqref="B5293">
    <cfRule type="duplicateValues" dxfId="3428" priority="3243"/>
  </conditionalFormatting>
  <conditionalFormatting sqref="B5293">
    <cfRule type="duplicateValues" dxfId="3427" priority="3244"/>
    <cfRule type="duplicateValues" dxfId="3426" priority="3245"/>
  </conditionalFormatting>
  <conditionalFormatting sqref="B5293">
    <cfRule type="duplicateValues" dxfId="3425" priority="3246"/>
  </conditionalFormatting>
  <conditionalFormatting sqref="B5293">
    <cfRule type="duplicateValues" dxfId="3424" priority="3247"/>
  </conditionalFormatting>
  <conditionalFormatting sqref="B5293">
    <cfRule type="duplicateValues" dxfId="3423" priority="3248"/>
  </conditionalFormatting>
  <conditionalFormatting sqref="B5293">
    <cfRule type="duplicateValues" dxfId="3422" priority="3249"/>
  </conditionalFormatting>
  <conditionalFormatting sqref="B5293">
    <cfRule type="duplicateValues" dxfId="3421" priority="3250"/>
  </conditionalFormatting>
  <conditionalFormatting sqref="B5293">
    <cfRule type="duplicateValues" dxfId="3420" priority="3251"/>
  </conditionalFormatting>
  <conditionalFormatting sqref="B5299">
    <cfRule type="duplicateValues" dxfId="3419" priority="3230"/>
  </conditionalFormatting>
  <conditionalFormatting sqref="B5299">
    <cfRule type="duplicateValues" dxfId="3418" priority="3231"/>
  </conditionalFormatting>
  <conditionalFormatting sqref="B5299">
    <cfRule type="duplicateValues" dxfId="3417" priority="3232"/>
  </conditionalFormatting>
  <conditionalFormatting sqref="B5299">
    <cfRule type="duplicateValues" dxfId="3416" priority="3233"/>
    <cfRule type="duplicateValues" dxfId="3415" priority="3234"/>
  </conditionalFormatting>
  <conditionalFormatting sqref="B5299">
    <cfRule type="duplicateValues" dxfId="3414" priority="3235"/>
  </conditionalFormatting>
  <conditionalFormatting sqref="B5299">
    <cfRule type="duplicateValues" dxfId="3413" priority="3236"/>
  </conditionalFormatting>
  <conditionalFormatting sqref="B5299">
    <cfRule type="duplicateValues" dxfId="3412" priority="3237"/>
  </conditionalFormatting>
  <conditionalFormatting sqref="B5299">
    <cfRule type="duplicateValues" dxfId="3411" priority="3238"/>
  </conditionalFormatting>
  <conditionalFormatting sqref="B5299">
    <cfRule type="duplicateValues" dxfId="3410" priority="3239"/>
  </conditionalFormatting>
  <conditionalFormatting sqref="B5299">
    <cfRule type="duplicateValues" dxfId="3409" priority="3240"/>
  </conditionalFormatting>
  <conditionalFormatting sqref="B5300">
    <cfRule type="duplicateValues" dxfId="3408" priority="3219"/>
  </conditionalFormatting>
  <conditionalFormatting sqref="B5300">
    <cfRule type="duplicateValues" dxfId="3407" priority="3220"/>
  </conditionalFormatting>
  <conditionalFormatting sqref="B5300">
    <cfRule type="duplicateValues" dxfId="3406" priority="3221"/>
  </conditionalFormatting>
  <conditionalFormatting sqref="B5300">
    <cfRule type="duplicateValues" dxfId="3405" priority="3222"/>
    <cfRule type="duplicateValues" dxfId="3404" priority="3223"/>
  </conditionalFormatting>
  <conditionalFormatting sqref="B5300">
    <cfRule type="duplicateValues" dxfId="3403" priority="3224"/>
  </conditionalFormatting>
  <conditionalFormatting sqref="B5300">
    <cfRule type="duplicateValues" dxfId="3402" priority="3225"/>
  </conditionalFormatting>
  <conditionalFormatting sqref="B5300">
    <cfRule type="duplicateValues" dxfId="3401" priority="3226"/>
  </conditionalFormatting>
  <conditionalFormatting sqref="B5300">
    <cfRule type="duplicateValues" dxfId="3400" priority="3227"/>
  </conditionalFormatting>
  <conditionalFormatting sqref="B5300">
    <cfRule type="duplicateValues" dxfId="3399" priority="3228"/>
  </conditionalFormatting>
  <conditionalFormatting sqref="B5300">
    <cfRule type="duplicateValues" dxfId="3398" priority="3229"/>
  </conditionalFormatting>
  <conditionalFormatting sqref="B5394:B5397 B5405 B5401:B5402 B5373:B5374 B5376:B5377 B5358:B5361 B5363:B5367 B5380:B5381 B5384:B5385 B5339:B5344 B5328 B5324">
    <cfRule type="duplicateValues" dxfId="3397" priority="3208"/>
  </conditionalFormatting>
  <conditionalFormatting sqref="B5394:B5397 B5405 B5401:B5402 B5373:B5374 B5376:B5377 B5358:B5361 B5363:B5367 B5380:B5381 B5384:B5385 B5339:B5344 B5328 B5324">
    <cfRule type="duplicateValues" dxfId="3396" priority="3209"/>
  </conditionalFormatting>
  <conditionalFormatting sqref="B5394:B5397 B5405 B5401:B5402 B5373:B5374 B5376:B5377 B5358:B5361 B5363:B5367 B5380:B5381 B5384:B5385 B5339:B5344 B5328 B5324">
    <cfRule type="duplicateValues" dxfId="3395" priority="3210"/>
  </conditionalFormatting>
  <conditionalFormatting sqref="B5394:B5397 B5405 B5401:B5402 B5373:B5374 B5376:B5377 B5358:B5361 B5363:B5367 B5380:B5381 B5384:B5385 B5339:B5344 B5328 B5324">
    <cfRule type="duplicateValues" dxfId="3394" priority="3211"/>
    <cfRule type="duplicateValues" dxfId="3393" priority="3212"/>
  </conditionalFormatting>
  <conditionalFormatting sqref="B5394:B5397 B5405 B5401:B5402 B5373:B5374 B5376:B5377 B5358:B5361 B5363:B5367 B5380:B5381 B5384:B5385 B5339:B5344 B5328 B5324">
    <cfRule type="duplicateValues" dxfId="3392" priority="3213"/>
  </conditionalFormatting>
  <conditionalFormatting sqref="B5394:B5397 B5405 B5401:B5402 B5373:B5374 B5376:B5377 B5358:B5361 B5363:B5367 B5380:B5381 B5384:B5385 B5339:B5344 B5328 B5324">
    <cfRule type="duplicateValues" dxfId="3391" priority="3214"/>
  </conditionalFormatting>
  <conditionalFormatting sqref="B5394:B5397 B5405 B5401:B5402 B5373:B5374 B5376:B5377 B5358:B5361 B5363:B5367 B5380:B5381 B5384:B5385 B5339:B5344 B5328 B5324">
    <cfRule type="duplicateValues" dxfId="3390" priority="3215"/>
  </conditionalFormatting>
  <conditionalFormatting sqref="B5394:B5397 B5405 B5401:B5402 B5373:B5374 B5376:B5377 B5358:B5361 B5363:B5367 B5380:B5381 B5384:B5385 B5339:B5344 B5328 B5324">
    <cfRule type="duplicateValues" dxfId="3389" priority="3216"/>
  </conditionalFormatting>
  <conditionalFormatting sqref="B5394:B5397 B5405 B5401:B5402 B5373:B5374 B5376:B5377 B5358:B5361 B5363:B5367 B5380:B5381 B5384:B5385 B5339:B5344 B5328 B5324">
    <cfRule type="duplicateValues" dxfId="3388" priority="3217"/>
  </conditionalFormatting>
  <conditionalFormatting sqref="B5394:B5397 B5405 B5401:B5402 B5373:B5374 B5376:B5377 B5358:B5361 B5363:B5367 B5380:B5381 B5384:B5385 B5339:B5344 B5328 B5324">
    <cfRule type="duplicateValues" dxfId="3387" priority="3218"/>
  </conditionalFormatting>
  <conditionalFormatting sqref="B5325">
    <cfRule type="duplicateValues" dxfId="3386" priority="3197"/>
  </conditionalFormatting>
  <conditionalFormatting sqref="B5325">
    <cfRule type="duplicateValues" dxfId="3385" priority="3198"/>
  </conditionalFormatting>
  <conditionalFormatting sqref="B5325">
    <cfRule type="duplicateValues" dxfId="3384" priority="3199"/>
  </conditionalFormatting>
  <conditionalFormatting sqref="B5325">
    <cfRule type="duplicateValues" dxfId="3383" priority="3200"/>
    <cfRule type="duplicateValues" dxfId="3382" priority="3201"/>
  </conditionalFormatting>
  <conditionalFormatting sqref="B5325">
    <cfRule type="duplicateValues" dxfId="3381" priority="3202"/>
  </conditionalFormatting>
  <conditionalFormatting sqref="B5325">
    <cfRule type="duplicateValues" dxfId="3380" priority="3203"/>
  </conditionalFormatting>
  <conditionalFormatting sqref="B5325">
    <cfRule type="duplicateValues" dxfId="3379" priority="3204"/>
  </conditionalFormatting>
  <conditionalFormatting sqref="B5325">
    <cfRule type="duplicateValues" dxfId="3378" priority="3205"/>
  </conditionalFormatting>
  <conditionalFormatting sqref="B5325">
    <cfRule type="duplicateValues" dxfId="3377" priority="3206"/>
  </conditionalFormatting>
  <conditionalFormatting sqref="B5325">
    <cfRule type="duplicateValues" dxfId="3376" priority="3207"/>
  </conditionalFormatting>
  <conditionalFormatting sqref="B5375">
    <cfRule type="duplicateValues" dxfId="3375" priority="3186"/>
  </conditionalFormatting>
  <conditionalFormatting sqref="B5375">
    <cfRule type="duplicateValues" dxfId="3374" priority="3187"/>
  </conditionalFormatting>
  <conditionalFormatting sqref="B5375">
    <cfRule type="duplicateValues" dxfId="3373" priority="3188"/>
  </conditionalFormatting>
  <conditionalFormatting sqref="B5375">
    <cfRule type="duplicateValues" dxfId="3372" priority="3189"/>
    <cfRule type="duplicateValues" dxfId="3371" priority="3190"/>
  </conditionalFormatting>
  <conditionalFormatting sqref="B5375">
    <cfRule type="duplicateValues" dxfId="3370" priority="3191"/>
  </conditionalFormatting>
  <conditionalFormatting sqref="B5375">
    <cfRule type="duplicateValues" dxfId="3369" priority="3192"/>
  </conditionalFormatting>
  <conditionalFormatting sqref="B5375">
    <cfRule type="duplicateValues" dxfId="3368" priority="3193"/>
  </conditionalFormatting>
  <conditionalFormatting sqref="B5375">
    <cfRule type="duplicateValues" dxfId="3367" priority="3194"/>
  </conditionalFormatting>
  <conditionalFormatting sqref="B5375">
    <cfRule type="duplicateValues" dxfId="3366" priority="3195"/>
  </conditionalFormatting>
  <conditionalFormatting sqref="B5375">
    <cfRule type="duplicateValues" dxfId="3365" priority="3196"/>
  </conditionalFormatting>
  <conditionalFormatting sqref="B5356">
    <cfRule type="duplicateValues" dxfId="3364" priority="3175"/>
  </conditionalFormatting>
  <conditionalFormatting sqref="B5356">
    <cfRule type="duplicateValues" dxfId="3363" priority="3176"/>
  </conditionalFormatting>
  <conditionalFormatting sqref="B5356">
    <cfRule type="duplicateValues" dxfId="3362" priority="3177"/>
  </conditionalFormatting>
  <conditionalFormatting sqref="B5356">
    <cfRule type="duplicateValues" dxfId="3361" priority="3178"/>
    <cfRule type="duplicateValues" dxfId="3360" priority="3179"/>
  </conditionalFormatting>
  <conditionalFormatting sqref="B5356">
    <cfRule type="duplicateValues" dxfId="3359" priority="3180"/>
  </conditionalFormatting>
  <conditionalFormatting sqref="B5356">
    <cfRule type="duplicateValues" dxfId="3358" priority="3181"/>
  </conditionalFormatting>
  <conditionalFormatting sqref="B5356">
    <cfRule type="duplicateValues" dxfId="3357" priority="3182"/>
  </conditionalFormatting>
  <conditionalFormatting sqref="B5356">
    <cfRule type="duplicateValues" dxfId="3356" priority="3183"/>
  </conditionalFormatting>
  <conditionalFormatting sqref="B5356">
    <cfRule type="duplicateValues" dxfId="3355" priority="3184"/>
  </conditionalFormatting>
  <conditionalFormatting sqref="B5356">
    <cfRule type="duplicateValues" dxfId="3354" priority="3185"/>
  </conditionalFormatting>
  <conditionalFormatting sqref="B5357">
    <cfRule type="duplicateValues" dxfId="3353" priority="3164"/>
  </conditionalFormatting>
  <conditionalFormatting sqref="B5357">
    <cfRule type="duplicateValues" dxfId="3352" priority="3165"/>
  </conditionalFormatting>
  <conditionalFormatting sqref="B5357">
    <cfRule type="duplicateValues" dxfId="3351" priority="3166"/>
  </conditionalFormatting>
  <conditionalFormatting sqref="B5357">
    <cfRule type="duplicateValues" dxfId="3350" priority="3167"/>
    <cfRule type="duplicateValues" dxfId="3349" priority="3168"/>
  </conditionalFormatting>
  <conditionalFormatting sqref="B5357">
    <cfRule type="duplicateValues" dxfId="3348" priority="3169"/>
  </conditionalFormatting>
  <conditionalFormatting sqref="B5357">
    <cfRule type="duplicateValues" dxfId="3347" priority="3170"/>
  </conditionalFormatting>
  <conditionalFormatting sqref="B5357">
    <cfRule type="duplicateValues" dxfId="3346" priority="3171"/>
  </conditionalFormatting>
  <conditionalFormatting sqref="B5357">
    <cfRule type="duplicateValues" dxfId="3345" priority="3172"/>
  </conditionalFormatting>
  <conditionalFormatting sqref="B5357">
    <cfRule type="duplicateValues" dxfId="3344" priority="3173"/>
  </conditionalFormatting>
  <conditionalFormatting sqref="B5357">
    <cfRule type="duplicateValues" dxfId="3343" priority="3174"/>
  </conditionalFormatting>
  <conditionalFormatting sqref="B5362">
    <cfRule type="duplicateValues" dxfId="3342" priority="3153"/>
  </conditionalFormatting>
  <conditionalFormatting sqref="B5362">
    <cfRule type="duplicateValues" dxfId="3341" priority="3154"/>
  </conditionalFormatting>
  <conditionalFormatting sqref="B5362">
    <cfRule type="duplicateValues" dxfId="3340" priority="3155"/>
  </conditionalFormatting>
  <conditionalFormatting sqref="B5362">
    <cfRule type="duplicateValues" dxfId="3339" priority="3156"/>
    <cfRule type="duplicateValues" dxfId="3338" priority="3157"/>
  </conditionalFormatting>
  <conditionalFormatting sqref="B5362">
    <cfRule type="duplicateValues" dxfId="3337" priority="3158"/>
  </conditionalFormatting>
  <conditionalFormatting sqref="B5362">
    <cfRule type="duplicateValues" dxfId="3336" priority="3159"/>
  </conditionalFormatting>
  <conditionalFormatting sqref="B5362">
    <cfRule type="duplicateValues" dxfId="3335" priority="3160"/>
  </conditionalFormatting>
  <conditionalFormatting sqref="B5362">
    <cfRule type="duplicateValues" dxfId="3334" priority="3161"/>
  </conditionalFormatting>
  <conditionalFormatting sqref="B5362">
    <cfRule type="duplicateValues" dxfId="3333" priority="3162"/>
  </conditionalFormatting>
  <conditionalFormatting sqref="B5362">
    <cfRule type="duplicateValues" dxfId="3332" priority="3163"/>
  </conditionalFormatting>
  <conditionalFormatting sqref="B5368">
    <cfRule type="duplicateValues" dxfId="3331" priority="3142"/>
  </conditionalFormatting>
  <conditionalFormatting sqref="B5368">
    <cfRule type="duplicateValues" dxfId="3330" priority="3143"/>
  </conditionalFormatting>
  <conditionalFormatting sqref="B5368">
    <cfRule type="duplicateValues" dxfId="3329" priority="3144"/>
  </conditionalFormatting>
  <conditionalFormatting sqref="B5368">
    <cfRule type="duplicateValues" dxfId="3328" priority="3145"/>
    <cfRule type="duplicateValues" dxfId="3327" priority="3146"/>
  </conditionalFormatting>
  <conditionalFormatting sqref="B5368">
    <cfRule type="duplicateValues" dxfId="3326" priority="3147"/>
  </conditionalFormatting>
  <conditionalFormatting sqref="B5368">
    <cfRule type="duplicateValues" dxfId="3325" priority="3148"/>
  </conditionalFormatting>
  <conditionalFormatting sqref="B5368">
    <cfRule type="duplicateValues" dxfId="3324" priority="3149"/>
  </conditionalFormatting>
  <conditionalFormatting sqref="B5368">
    <cfRule type="duplicateValues" dxfId="3323" priority="3150"/>
  </conditionalFormatting>
  <conditionalFormatting sqref="B5368">
    <cfRule type="duplicateValues" dxfId="3322" priority="3151"/>
  </conditionalFormatting>
  <conditionalFormatting sqref="B5368">
    <cfRule type="duplicateValues" dxfId="3321" priority="3152"/>
  </conditionalFormatting>
  <conditionalFormatting sqref="B5379">
    <cfRule type="duplicateValues" dxfId="3320" priority="3131"/>
  </conditionalFormatting>
  <conditionalFormatting sqref="B5379">
    <cfRule type="duplicateValues" dxfId="3319" priority="3132"/>
  </conditionalFormatting>
  <conditionalFormatting sqref="B5379">
    <cfRule type="duplicateValues" dxfId="3318" priority="3133"/>
  </conditionalFormatting>
  <conditionalFormatting sqref="B5379">
    <cfRule type="duplicateValues" dxfId="3317" priority="3134"/>
    <cfRule type="duplicateValues" dxfId="3316" priority="3135"/>
  </conditionalFormatting>
  <conditionalFormatting sqref="B5379">
    <cfRule type="duplicateValues" dxfId="3315" priority="3136"/>
  </conditionalFormatting>
  <conditionalFormatting sqref="B5379">
    <cfRule type="duplicateValues" dxfId="3314" priority="3137"/>
  </conditionalFormatting>
  <conditionalFormatting sqref="B5379">
    <cfRule type="duplicateValues" dxfId="3313" priority="3138"/>
  </conditionalFormatting>
  <conditionalFormatting sqref="B5379">
    <cfRule type="duplicateValues" dxfId="3312" priority="3139"/>
  </conditionalFormatting>
  <conditionalFormatting sqref="B5379">
    <cfRule type="duplicateValues" dxfId="3311" priority="3140"/>
  </conditionalFormatting>
  <conditionalFormatting sqref="B5379">
    <cfRule type="duplicateValues" dxfId="3310" priority="3141"/>
  </conditionalFormatting>
  <conditionalFormatting sqref="B5378">
    <cfRule type="duplicateValues" dxfId="3309" priority="3120"/>
  </conditionalFormatting>
  <conditionalFormatting sqref="B5378">
    <cfRule type="duplicateValues" dxfId="3308" priority="3121"/>
  </conditionalFormatting>
  <conditionalFormatting sqref="B5378">
    <cfRule type="duplicateValues" dxfId="3307" priority="3122"/>
  </conditionalFormatting>
  <conditionalFormatting sqref="B5378">
    <cfRule type="duplicateValues" dxfId="3306" priority="3123"/>
    <cfRule type="duplicateValues" dxfId="3305" priority="3124"/>
  </conditionalFormatting>
  <conditionalFormatting sqref="B5378">
    <cfRule type="duplicateValues" dxfId="3304" priority="3125"/>
  </conditionalFormatting>
  <conditionalFormatting sqref="B5378">
    <cfRule type="duplicateValues" dxfId="3303" priority="3126"/>
  </conditionalFormatting>
  <conditionalFormatting sqref="B5378">
    <cfRule type="duplicateValues" dxfId="3302" priority="3127"/>
  </conditionalFormatting>
  <conditionalFormatting sqref="B5378">
    <cfRule type="duplicateValues" dxfId="3301" priority="3128"/>
  </conditionalFormatting>
  <conditionalFormatting sqref="B5378">
    <cfRule type="duplicateValues" dxfId="3300" priority="3129"/>
  </conditionalFormatting>
  <conditionalFormatting sqref="B5378">
    <cfRule type="duplicateValues" dxfId="3299" priority="3130"/>
  </conditionalFormatting>
  <conditionalFormatting sqref="B5388">
    <cfRule type="duplicateValues" dxfId="3298" priority="3109"/>
  </conditionalFormatting>
  <conditionalFormatting sqref="B5388">
    <cfRule type="duplicateValues" dxfId="3297" priority="3110"/>
  </conditionalFormatting>
  <conditionalFormatting sqref="B5388">
    <cfRule type="duplicateValues" dxfId="3296" priority="3111"/>
  </conditionalFormatting>
  <conditionalFormatting sqref="B5388">
    <cfRule type="duplicateValues" dxfId="3295" priority="3112"/>
    <cfRule type="duplicateValues" dxfId="3294" priority="3113"/>
  </conditionalFormatting>
  <conditionalFormatting sqref="B5388">
    <cfRule type="duplicateValues" dxfId="3293" priority="3114"/>
  </conditionalFormatting>
  <conditionalFormatting sqref="B5388">
    <cfRule type="duplicateValues" dxfId="3292" priority="3115"/>
  </conditionalFormatting>
  <conditionalFormatting sqref="B5388">
    <cfRule type="duplicateValues" dxfId="3291" priority="3116"/>
  </conditionalFormatting>
  <conditionalFormatting sqref="B5388">
    <cfRule type="duplicateValues" dxfId="3290" priority="3117"/>
  </conditionalFormatting>
  <conditionalFormatting sqref="B5388">
    <cfRule type="duplicateValues" dxfId="3289" priority="3118"/>
  </conditionalFormatting>
  <conditionalFormatting sqref="B5388">
    <cfRule type="duplicateValues" dxfId="3288" priority="3119"/>
  </conditionalFormatting>
  <conditionalFormatting sqref="B5389">
    <cfRule type="duplicateValues" dxfId="3287" priority="3098"/>
  </conditionalFormatting>
  <conditionalFormatting sqref="B5389">
    <cfRule type="duplicateValues" dxfId="3286" priority="3099"/>
  </conditionalFormatting>
  <conditionalFormatting sqref="B5389">
    <cfRule type="duplicateValues" dxfId="3285" priority="3100"/>
  </conditionalFormatting>
  <conditionalFormatting sqref="B5389">
    <cfRule type="duplicateValues" dxfId="3284" priority="3101"/>
    <cfRule type="duplicateValues" dxfId="3283" priority="3102"/>
  </conditionalFormatting>
  <conditionalFormatting sqref="B5389">
    <cfRule type="duplicateValues" dxfId="3282" priority="3103"/>
  </conditionalFormatting>
  <conditionalFormatting sqref="B5389">
    <cfRule type="duplicateValues" dxfId="3281" priority="3104"/>
  </conditionalFormatting>
  <conditionalFormatting sqref="B5389">
    <cfRule type="duplicateValues" dxfId="3280" priority="3105"/>
  </conditionalFormatting>
  <conditionalFormatting sqref="B5389">
    <cfRule type="duplicateValues" dxfId="3279" priority="3106"/>
  </conditionalFormatting>
  <conditionalFormatting sqref="B5389">
    <cfRule type="duplicateValues" dxfId="3278" priority="3107"/>
  </conditionalFormatting>
  <conditionalFormatting sqref="B5389">
    <cfRule type="duplicateValues" dxfId="3277" priority="3108"/>
  </conditionalFormatting>
  <conditionalFormatting sqref="B5390">
    <cfRule type="duplicateValues" dxfId="3276" priority="3087"/>
  </conditionalFormatting>
  <conditionalFormatting sqref="B5390">
    <cfRule type="duplicateValues" dxfId="3275" priority="3088"/>
  </conditionalFormatting>
  <conditionalFormatting sqref="B5390">
    <cfRule type="duplicateValues" dxfId="3274" priority="3089"/>
  </conditionalFormatting>
  <conditionalFormatting sqref="B5390">
    <cfRule type="duplicateValues" dxfId="3273" priority="3090"/>
    <cfRule type="duplicateValues" dxfId="3272" priority="3091"/>
  </conditionalFormatting>
  <conditionalFormatting sqref="B5390">
    <cfRule type="duplicateValues" dxfId="3271" priority="3092"/>
  </conditionalFormatting>
  <conditionalFormatting sqref="B5390">
    <cfRule type="duplicateValues" dxfId="3270" priority="3093"/>
  </conditionalFormatting>
  <conditionalFormatting sqref="B5390">
    <cfRule type="duplicateValues" dxfId="3269" priority="3094"/>
  </conditionalFormatting>
  <conditionalFormatting sqref="B5390">
    <cfRule type="duplicateValues" dxfId="3268" priority="3095"/>
  </conditionalFormatting>
  <conditionalFormatting sqref="B5390">
    <cfRule type="duplicateValues" dxfId="3267" priority="3096"/>
  </conditionalFormatting>
  <conditionalFormatting sqref="B5390">
    <cfRule type="duplicateValues" dxfId="3266" priority="3097"/>
  </conditionalFormatting>
  <conditionalFormatting sqref="B5391:B5392">
    <cfRule type="duplicateValues" dxfId="3265" priority="3076"/>
  </conditionalFormatting>
  <conditionalFormatting sqref="B5391:B5392">
    <cfRule type="duplicateValues" dxfId="3264" priority="3077"/>
  </conditionalFormatting>
  <conditionalFormatting sqref="B5391:B5392">
    <cfRule type="duplicateValues" dxfId="3263" priority="3078"/>
  </conditionalFormatting>
  <conditionalFormatting sqref="B5391:B5392">
    <cfRule type="duplicateValues" dxfId="3262" priority="3079"/>
    <cfRule type="duplicateValues" dxfId="3261" priority="3080"/>
  </conditionalFormatting>
  <conditionalFormatting sqref="B5391:B5392">
    <cfRule type="duplicateValues" dxfId="3260" priority="3081"/>
  </conditionalFormatting>
  <conditionalFormatting sqref="B5391:B5392">
    <cfRule type="duplicateValues" dxfId="3259" priority="3082"/>
  </conditionalFormatting>
  <conditionalFormatting sqref="B5391:B5392">
    <cfRule type="duplicateValues" dxfId="3258" priority="3083"/>
  </conditionalFormatting>
  <conditionalFormatting sqref="B5391:B5392">
    <cfRule type="duplicateValues" dxfId="3257" priority="3084"/>
  </conditionalFormatting>
  <conditionalFormatting sqref="B5391:B5392">
    <cfRule type="duplicateValues" dxfId="3256" priority="3085"/>
  </conditionalFormatting>
  <conditionalFormatting sqref="B5391:B5392">
    <cfRule type="duplicateValues" dxfId="3255" priority="3086"/>
  </conditionalFormatting>
  <conditionalFormatting sqref="B5393">
    <cfRule type="duplicateValues" dxfId="3254" priority="3065"/>
  </conditionalFormatting>
  <conditionalFormatting sqref="B5393">
    <cfRule type="duplicateValues" dxfId="3253" priority="3066"/>
  </conditionalFormatting>
  <conditionalFormatting sqref="B5393">
    <cfRule type="duplicateValues" dxfId="3252" priority="3067"/>
  </conditionalFormatting>
  <conditionalFormatting sqref="B5393">
    <cfRule type="duplicateValues" dxfId="3251" priority="3068"/>
    <cfRule type="duplicateValues" dxfId="3250" priority="3069"/>
  </conditionalFormatting>
  <conditionalFormatting sqref="B5393">
    <cfRule type="duplicateValues" dxfId="3249" priority="3070"/>
  </conditionalFormatting>
  <conditionalFormatting sqref="B5393">
    <cfRule type="duplicateValues" dxfId="3248" priority="3071"/>
  </conditionalFormatting>
  <conditionalFormatting sqref="B5393">
    <cfRule type="duplicateValues" dxfId="3247" priority="3072"/>
  </conditionalFormatting>
  <conditionalFormatting sqref="B5393">
    <cfRule type="duplicateValues" dxfId="3246" priority="3073"/>
  </conditionalFormatting>
  <conditionalFormatting sqref="B5393">
    <cfRule type="duplicateValues" dxfId="3245" priority="3074"/>
  </conditionalFormatting>
  <conditionalFormatting sqref="B5393">
    <cfRule type="duplicateValues" dxfId="3244" priority="3075"/>
  </conditionalFormatting>
  <conditionalFormatting sqref="B5404">
    <cfRule type="duplicateValues" dxfId="3243" priority="3054"/>
  </conditionalFormatting>
  <conditionalFormatting sqref="B5404">
    <cfRule type="duplicateValues" dxfId="3242" priority="3055"/>
  </conditionalFormatting>
  <conditionalFormatting sqref="B5404">
    <cfRule type="duplicateValues" dxfId="3241" priority="3056"/>
  </conditionalFormatting>
  <conditionalFormatting sqref="B5404">
    <cfRule type="duplicateValues" dxfId="3240" priority="3057"/>
    <cfRule type="duplicateValues" dxfId="3239" priority="3058"/>
  </conditionalFormatting>
  <conditionalFormatting sqref="B5404">
    <cfRule type="duplicateValues" dxfId="3238" priority="3059"/>
  </conditionalFormatting>
  <conditionalFormatting sqref="B5404">
    <cfRule type="duplicateValues" dxfId="3237" priority="3060"/>
  </conditionalFormatting>
  <conditionalFormatting sqref="B5404">
    <cfRule type="duplicateValues" dxfId="3236" priority="3061"/>
  </conditionalFormatting>
  <conditionalFormatting sqref="B5404">
    <cfRule type="duplicateValues" dxfId="3235" priority="3062"/>
  </conditionalFormatting>
  <conditionalFormatting sqref="B5404">
    <cfRule type="duplicateValues" dxfId="3234" priority="3063"/>
  </conditionalFormatting>
  <conditionalFormatting sqref="B5404">
    <cfRule type="duplicateValues" dxfId="3233" priority="3064"/>
  </conditionalFormatting>
  <conditionalFormatting sqref="B5403">
    <cfRule type="duplicateValues" dxfId="3232" priority="3043"/>
  </conditionalFormatting>
  <conditionalFormatting sqref="B5403">
    <cfRule type="duplicateValues" dxfId="3231" priority="3044"/>
  </conditionalFormatting>
  <conditionalFormatting sqref="B5403">
    <cfRule type="duplicateValues" dxfId="3230" priority="3045"/>
  </conditionalFormatting>
  <conditionalFormatting sqref="B5403">
    <cfRule type="duplicateValues" dxfId="3229" priority="3046"/>
    <cfRule type="duplicateValues" dxfId="3228" priority="3047"/>
  </conditionalFormatting>
  <conditionalFormatting sqref="B5403">
    <cfRule type="duplicateValues" dxfId="3227" priority="3048"/>
  </conditionalFormatting>
  <conditionalFormatting sqref="B5403">
    <cfRule type="duplicateValues" dxfId="3226" priority="3049"/>
  </conditionalFormatting>
  <conditionalFormatting sqref="B5403">
    <cfRule type="duplicateValues" dxfId="3225" priority="3050"/>
  </conditionalFormatting>
  <conditionalFormatting sqref="B5403">
    <cfRule type="duplicateValues" dxfId="3224" priority="3051"/>
  </conditionalFormatting>
  <conditionalFormatting sqref="B5403">
    <cfRule type="duplicateValues" dxfId="3223" priority="3052"/>
  </conditionalFormatting>
  <conditionalFormatting sqref="B5403">
    <cfRule type="duplicateValues" dxfId="3222" priority="3053"/>
  </conditionalFormatting>
  <conditionalFormatting sqref="B5407">
    <cfRule type="duplicateValues" dxfId="3221" priority="3032"/>
  </conditionalFormatting>
  <conditionalFormatting sqref="B5407">
    <cfRule type="duplicateValues" dxfId="3220" priority="3033"/>
  </conditionalFormatting>
  <conditionalFormatting sqref="B5407">
    <cfRule type="duplicateValues" dxfId="3219" priority="3034"/>
  </conditionalFormatting>
  <conditionalFormatting sqref="B5407">
    <cfRule type="duplicateValues" dxfId="3218" priority="3035"/>
    <cfRule type="duplicateValues" dxfId="3217" priority="3036"/>
  </conditionalFormatting>
  <conditionalFormatting sqref="B5407">
    <cfRule type="duplicateValues" dxfId="3216" priority="3037"/>
  </conditionalFormatting>
  <conditionalFormatting sqref="B5407">
    <cfRule type="duplicateValues" dxfId="3215" priority="3038"/>
  </conditionalFormatting>
  <conditionalFormatting sqref="B5407">
    <cfRule type="duplicateValues" dxfId="3214" priority="3039"/>
  </conditionalFormatting>
  <conditionalFormatting sqref="B5407">
    <cfRule type="duplicateValues" dxfId="3213" priority="3040"/>
  </conditionalFormatting>
  <conditionalFormatting sqref="B5407">
    <cfRule type="duplicateValues" dxfId="3212" priority="3041"/>
  </conditionalFormatting>
  <conditionalFormatting sqref="B5407">
    <cfRule type="duplicateValues" dxfId="3211" priority="3042"/>
  </conditionalFormatting>
  <conditionalFormatting sqref="B5409">
    <cfRule type="duplicateValues" dxfId="3210" priority="3021"/>
  </conditionalFormatting>
  <conditionalFormatting sqref="B5409">
    <cfRule type="duplicateValues" dxfId="3209" priority="3022"/>
  </conditionalFormatting>
  <conditionalFormatting sqref="B5409">
    <cfRule type="duplicateValues" dxfId="3208" priority="3023"/>
  </conditionalFormatting>
  <conditionalFormatting sqref="B5409">
    <cfRule type="duplicateValues" dxfId="3207" priority="3024"/>
    <cfRule type="duplicateValues" dxfId="3206" priority="3025"/>
  </conditionalFormatting>
  <conditionalFormatting sqref="B5409">
    <cfRule type="duplicateValues" dxfId="3205" priority="3026"/>
  </conditionalFormatting>
  <conditionalFormatting sqref="B5409">
    <cfRule type="duplicateValues" dxfId="3204" priority="3027"/>
  </conditionalFormatting>
  <conditionalFormatting sqref="B5409">
    <cfRule type="duplicateValues" dxfId="3203" priority="3028"/>
  </conditionalFormatting>
  <conditionalFormatting sqref="B5409">
    <cfRule type="duplicateValues" dxfId="3202" priority="3029"/>
  </conditionalFormatting>
  <conditionalFormatting sqref="B5409">
    <cfRule type="duplicateValues" dxfId="3201" priority="3030"/>
  </conditionalFormatting>
  <conditionalFormatting sqref="B5409">
    <cfRule type="duplicateValues" dxfId="3200" priority="3031"/>
  </conditionalFormatting>
  <conditionalFormatting sqref="B5410">
    <cfRule type="duplicateValues" dxfId="3199" priority="3010"/>
  </conditionalFormatting>
  <conditionalFormatting sqref="B5410">
    <cfRule type="duplicateValues" dxfId="3198" priority="3011"/>
  </conditionalFormatting>
  <conditionalFormatting sqref="B5410">
    <cfRule type="duplicateValues" dxfId="3197" priority="3012"/>
  </conditionalFormatting>
  <conditionalFormatting sqref="B5410">
    <cfRule type="duplicateValues" dxfId="3196" priority="3013"/>
    <cfRule type="duplicateValues" dxfId="3195" priority="3014"/>
  </conditionalFormatting>
  <conditionalFormatting sqref="B5410">
    <cfRule type="duplicateValues" dxfId="3194" priority="3015"/>
  </conditionalFormatting>
  <conditionalFormatting sqref="B5410">
    <cfRule type="duplicateValues" dxfId="3193" priority="3016"/>
  </conditionalFormatting>
  <conditionalFormatting sqref="B5410">
    <cfRule type="duplicateValues" dxfId="3192" priority="3017"/>
  </conditionalFormatting>
  <conditionalFormatting sqref="B5410">
    <cfRule type="duplicateValues" dxfId="3191" priority="3018"/>
  </conditionalFormatting>
  <conditionalFormatting sqref="B5410">
    <cfRule type="duplicateValues" dxfId="3190" priority="3019"/>
  </conditionalFormatting>
  <conditionalFormatting sqref="B5410">
    <cfRule type="duplicateValues" dxfId="3189" priority="3020"/>
  </conditionalFormatting>
  <conditionalFormatting sqref="B5411:B5413">
    <cfRule type="duplicateValues" dxfId="3188" priority="2999"/>
  </conditionalFormatting>
  <conditionalFormatting sqref="B5411:B5413">
    <cfRule type="duplicateValues" dxfId="3187" priority="3000"/>
  </conditionalFormatting>
  <conditionalFormatting sqref="B5411:B5413">
    <cfRule type="duplicateValues" dxfId="3186" priority="3001"/>
  </conditionalFormatting>
  <conditionalFormatting sqref="B5411:B5413">
    <cfRule type="duplicateValues" dxfId="3185" priority="3002"/>
    <cfRule type="duplicateValues" dxfId="3184" priority="3003"/>
  </conditionalFormatting>
  <conditionalFormatting sqref="B5411:B5413">
    <cfRule type="duplicateValues" dxfId="3183" priority="3004"/>
  </conditionalFormatting>
  <conditionalFormatting sqref="B5411:B5413">
    <cfRule type="duplicateValues" dxfId="3182" priority="3005"/>
  </conditionalFormatting>
  <conditionalFormatting sqref="B5411:B5413">
    <cfRule type="duplicateValues" dxfId="3181" priority="3006"/>
  </conditionalFormatting>
  <conditionalFormatting sqref="B5411:B5413">
    <cfRule type="duplicateValues" dxfId="3180" priority="3007"/>
  </conditionalFormatting>
  <conditionalFormatting sqref="B5411:B5413">
    <cfRule type="duplicateValues" dxfId="3179" priority="3008"/>
  </conditionalFormatting>
  <conditionalFormatting sqref="B5411:B5413">
    <cfRule type="duplicateValues" dxfId="3178" priority="3009"/>
  </conditionalFormatting>
  <conditionalFormatting sqref="B5414">
    <cfRule type="duplicateValues" dxfId="3177" priority="2988"/>
  </conditionalFormatting>
  <conditionalFormatting sqref="B5414">
    <cfRule type="duplicateValues" dxfId="3176" priority="2989"/>
  </conditionalFormatting>
  <conditionalFormatting sqref="B5414">
    <cfRule type="duplicateValues" dxfId="3175" priority="2990"/>
  </conditionalFormatting>
  <conditionalFormatting sqref="B5414">
    <cfRule type="duplicateValues" dxfId="3174" priority="2991"/>
    <cfRule type="duplicateValues" dxfId="3173" priority="2992"/>
  </conditionalFormatting>
  <conditionalFormatting sqref="B5414">
    <cfRule type="duplicateValues" dxfId="3172" priority="2993"/>
  </conditionalFormatting>
  <conditionalFormatting sqref="B5414">
    <cfRule type="duplicateValues" dxfId="3171" priority="2994"/>
  </conditionalFormatting>
  <conditionalFormatting sqref="B5414">
    <cfRule type="duplicateValues" dxfId="3170" priority="2995"/>
  </conditionalFormatting>
  <conditionalFormatting sqref="B5414">
    <cfRule type="duplicateValues" dxfId="3169" priority="2996"/>
  </conditionalFormatting>
  <conditionalFormatting sqref="B5414">
    <cfRule type="duplicateValues" dxfId="3168" priority="2997"/>
  </conditionalFormatting>
  <conditionalFormatting sqref="B5414">
    <cfRule type="duplicateValues" dxfId="3167" priority="2998"/>
  </conditionalFormatting>
  <conditionalFormatting sqref="B5491 B5494:B5507 B5511 B5513:B5520 B5471 B5476:B5482 B5440 B5442:B5447 B5450 B5456:B5458 B5453:B5454 B5467 B5424 B5416">
    <cfRule type="duplicateValues" dxfId="3166" priority="2977"/>
  </conditionalFormatting>
  <conditionalFormatting sqref="B5491 B5494:B5507 B5511 B5513:B5520 B5471 B5476:B5482 B5440 B5442:B5447 B5450 B5456:B5458 B5453:B5454 B5467 B5424 B5416">
    <cfRule type="duplicateValues" dxfId="3165" priority="2978"/>
  </conditionalFormatting>
  <conditionalFormatting sqref="B5491 B5494:B5507 B5511 B5513:B5520 B5471 B5476:B5482 B5440 B5442:B5447 B5450 B5456:B5458 B5453:B5454 B5467 B5424 B5416">
    <cfRule type="duplicateValues" dxfId="3164" priority="2979"/>
  </conditionalFormatting>
  <conditionalFormatting sqref="B5491 B5494:B5507 B5511 B5513:B5520 B5471 B5476:B5482 B5440 B5442:B5447 B5450 B5456:B5458 B5453:B5454 B5467 B5424 B5416">
    <cfRule type="duplicateValues" dxfId="3163" priority="2980"/>
    <cfRule type="duplicateValues" dxfId="3162" priority="2981"/>
  </conditionalFormatting>
  <conditionalFormatting sqref="B5491 B5494:B5507 B5511 B5513:B5520 B5471 B5476:B5482 B5440 B5442:B5447 B5450 B5456:B5458 B5453:B5454 B5467 B5424 B5416">
    <cfRule type="duplicateValues" dxfId="3161" priority="2982"/>
  </conditionalFormatting>
  <conditionalFormatting sqref="B5491 B5494:B5507 B5511 B5513:B5520 B5471 B5476:B5482 B5440 B5442:B5447 B5450 B5456:B5458 B5453:B5454 B5467 B5424 B5416">
    <cfRule type="duplicateValues" dxfId="3160" priority="2983"/>
  </conditionalFormatting>
  <conditionalFormatting sqref="B5491 B5494:B5507 B5511 B5513:B5520 B5471 B5476:B5482 B5440 B5442:B5447 B5450 B5456:B5458 B5453:B5454 B5467 B5424 B5416">
    <cfRule type="duplicateValues" dxfId="3159" priority="2984"/>
  </conditionalFormatting>
  <conditionalFormatting sqref="B5491 B5494:B5507 B5511 B5513:B5520 B5471 B5476:B5482 B5440 B5442:B5447 B5450 B5456:B5458 B5453:B5454 B5467 B5424 B5416">
    <cfRule type="duplicateValues" dxfId="3158" priority="2985"/>
  </conditionalFormatting>
  <conditionalFormatting sqref="B5491 B5494:B5507 B5511 B5513:B5520 B5471 B5476:B5482 B5440 B5442:B5447 B5450 B5456:B5458 B5453:B5454 B5467 B5424 B5416">
    <cfRule type="duplicateValues" dxfId="3157" priority="2986"/>
  </conditionalFormatting>
  <conditionalFormatting sqref="B5491 B5494:B5507 B5511 B5513:B5520 B5471 B5476:B5482 B5440 B5442:B5447 B5450 B5456:B5458 B5453:B5454 B5467 B5424 B5416">
    <cfRule type="duplicateValues" dxfId="3156" priority="2987"/>
  </conditionalFormatting>
  <conditionalFormatting sqref="B5418">
    <cfRule type="duplicateValues" dxfId="3155" priority="2966"/>
  </conditionalFormatting>
  <conditionalFormatting sqref="B5418">
    <cfRule type="duplicateValues" dxfId="3154" priority="2967"/>
  </conditionalFormatting>
  <conditionalFormatting sqref="B5418">
    <cfRule type="duplicateValues" dxfId="3153" priority="2968"/>
  </conditionalFormatting>
  <conditionalFormatting sqref="B5418">
    <cfRule type="duplicateValues" dxfId="3152" priority="2969"/>
    <cfRule type="duplicateValues" dxfId="3151" priority="2970"/>
  </conditionalFormatting>
  <conditionalFormatting sqref="B5418">
    <cfRule type="duplicateValues" dxfId="3150" priority="2971"/>
  </conditionalFormatting>
  <conditionalFormatting sqref="B5418">
    <cfRule type="duplicateValues" dxfId="3149" priority="2972"/>
  </conditionalFormatting>
  <conditionalFormatting sqref="B5418">
    <cfRule type="duplicateValues" dxfId="3148" priority="2973"/>
  </conditionalFormatting>
  <conditionalFormatting sqref="B5418">
    <cfRule type="duplicateValues" dxfId="3147" priority="2974"/>
  </conditionalFormatting>
  <conditionalFormatting sqref="B5418">
    <cfRule type="duplicateValues" dxfId="3146" priority="2975"/>
  </conditionalFormatting>
  <conditionalFormatting sqref="B5418">
    <cfRule type="duplicateValues" dxfId="3145" priority="2976"/>
  </conditionalFormatting>
  <conditionalFormatting sqref="B5419:B5423">
    <cfRule type="duplicateValues" dxfId="3144" priority="2955"/>
  </conditionalFormatting>
  <conditionalFormatting sqref="B5419:B5423">
    <cfRule type="duplicateValues" dxfId="3143" priority="2956"/>
  </conditionalFormatting>
  <conditionalFormatting sqref="B5419:B5423">
    <cfRule type="duplicateValues" dxfId="3142" priority="2957"/>
  </conditionalFormatting>
  <conditionalFormatting sqref="B5419:B5423">
    <cfRule type="duplicateValues" dxfId="3141" priority="2958"/>
    <cfRule type="duplicateValues" dxfId="3140" priority="2959"/>
  </conditionalFormatting>
  <conditionalFormatting sqref="B5419:B5423">
    <cfRule type="duplicateValues" dxfId="3139" priority="2960"/>
  </conditionalFormatting>
  <conditionalFormatting sqref="B5419:B5423">
    <cfRule type="duplicateValues" dxfId="3138" priority="2961"/>
  </conditionalFormatting>
  <conditionalFormatting sqref="B5419:B5423">
    <cfRule type="duplicateValues" dxfId="3137" priority="2962"/>
  </conditionalFormatting>
  <conditionalFormatting sqref="B5419:B5423">
    <cfRule type="duplicateValues" dxfId="3136" priority="2963"/>
  </conditionalFormatting>
  <conditionalFormatting sqref="B5419:B5423">
    <cfRule type="duplicateValues" dxfId="3135" priority="2964"/>
  </conditionalFormatting>
  <conditionalFormatting sqref="B5419:B5423">
    <cfRule type="duplicateValues" dxfId="3134" priority="2965"/>
  </conditionalFormatting>
  <conditionalFormatting sqref="B5425">
    <cfRule type="duplicateValues" dxfId="3133" priority="2944"/>
  </conditionalFormatting>
  <conditionalFormatting sqref="B5425">
    <cfRule type="duplicateValues" dxfId="3132" priority="2945"/>
  </conditionalFormatting>
  <conditionalFormatting sqref="B5425">
    <cfRule type="duplicateValues" dxfId="3131" priority="2946"/>
  </conditionalFormatting>
  <conditionalFormatting sqref="B5425">
    <cfRule type="duplicateValues" dxfId="3130" priority="2947"/>
    <cfRule type="duplicateValues" dxfId="3129" priority="2948"/>
  </conditionalFormatting>
  <conditionalFormatting sqref="B5425">
    <cfRule type="duplicateValues" dxfId="3128" priority="2949"/>
  </conditionalFormatting>
  <conditionalFormatting sqref="B5425">
    <cfRule type="duplicateValues" dxfId="3127" priority="2950"/>
  </conditionalFormatting>
  <conditionalFormatting sqref="B5425">
    <cfRule type="duplicateValues" dxfId="3126" priority="2951"/>
  </conditionalFormatting>
  <conditionalFormatting sqref="B5425">
    <cfRule type="duplicateValues" dxfId="3125" priority="2952"/>
  </conditionalFormatting>
  <conditionalFormatting sqref="B5425">
    <cfRule type="duplicateValues" dxfId="3124" priority="2953"/>
  </conditionalFormatting>
  <conditionalFormatting sqref="B5425">
    <cfRule type="duplicateValues" dxfId="3123" priority="2954"/>
  </conditionalFormatting>
  <conditionalFormatting sqref="B5426:B5429">
    <cfRule type="duplicateValues" dxfId="3122" priority="2933"/>
  </conditionalFormatting>
  <conditionalFormatting sqref="B5426:B5429">
    <cfRule type="duplicateValues" dxfId="3121" priority="2934"/>
  </conditionalFormatting>
  <conditionalFormatting sqref="B5426:B5429">
    <cfRule type="duplicateValues" dxfId="3120" priority="2935"/>
  </conditionalFormatting>
  <conditionalFormatting sqref="B5426:B5429">
    <cfRule type="duplicateValues" dxfId="3119" priority="2936"/>
    <cfRule type="duplicateValues" dxfId="3118" priority="2937"/>
  </conditionalFormatting>
  <conditionalFormatting sqref="B5426:B5429">
    <cfRule type="duplicateValues" dxfId="3117" priority="2938"/>
  </conditionalFormatting>
  <conditionalFormatting sqref="B5426:B5429">
    <cfRule type="duplicateValues" dxfId="3116" priority="2939"/>
  </conditionalFormatting>
  <conditionalFormatting sqref="B5426:B5429">
    <cfRule type="duplicateValues" dxfId="3115" priority="2940"/>
  </conditionalFormatting>
  <conditionalFormatting sqref="B5426:B5429">
    <cfRule type="duplicateValues" dxfId="3114" priority="2941"/>
  </conditionalFormatting>
  <conditionalFormatting sqref="B5426:B5429">
    <cfRule type="duplicateValues" dxfId="3113" priority="2942"/>
  </conditionalFormatting>
  <conditionalFormatting sqref="B5426:B5429">
    <cfRule type="duplicateValues" dxfId="3112" priority="2943"/>
  </conditionalFormatting>
  <conditionalFormatting sqref="B5430">
    <cfRule type="duplicateValues" dxfId="3111" priority="2922"/>
  </conditionalFormatting>
  <conditionalFormatting sqref="B5430">
    <cfRule type="duplicateValues" dxfId="3110" priority="2923"/>
  </conditionalFormatting>
  <conditionalFormatting sqref="B5430">
    <cfRule type="duplicateValues" dxfId="3109" priority="2924"/>
  </conditionalFormatting>
  <conditionalFormatting sqref="B5430">
    <cfRule type="duplicateValues" dxfId="3108" priority="2925"/>
    <cfRule type="duplicateValues" dxfId="3107" priority="2926"/>
  </conditionalFormatting>
  <conditionalFormatting sqref="B5430">
    <cfRule type="duplicateValues" dxfId="3106" priority="2927"/>
  </conditionalFormatting>
  <conditionalFormatting sqref="B5430">
    <cfRule type="duplicateValues" dxfId="3105" priority="2928"/>
  </conditionalFormatting>
  <conditionalFormatting sqref="B5430">
    <cfRule type="duplicateValues" dxfId="3104" priority="2929"/>
  </conditionalFormatting>
  <conditionalFormatting sqref="B5430">
    <cfRule type="duplicateValues" dxfId="3103" priority="2930"/>
  </conditionalFormatting>
  <conditionalFormatting sqref="B5430">
    <cfRule type="duplicateValues" dxfId="3102" priority="2931"/>
  </conditionalFormatting>
  <conditionalFormatting sqref="B5430">
    <cfRule type="duplicateValues" dxfId="3101" priority="2932"/>
  </conditionalFormatting>
  <conditionalFormatting sqref="B5438">
    <cfRule type="duplicateValues" dxfId="3100" priority="2918"/>
  </conditionalFormatting>
  <conditionalFormatting sqref="B5438">
    <cfRule type="duplicateValues" dxfId="3099" priority="2919"/>
  </conditionalFormatting>
  <conditionalFormatting sqref="B5438">
    <cfRule type="duplicateValues" dxfId="3098" priority="2920"/>
    <cfRule type="duplicateValues" dxfId="3097" priority="2921"/>
  </conditionalFormatting>
  <conditionalFormatting sqref="B5431 B5433 B5435 B5437">
    <cfRule type="duplicateValues" dxfId="3096" priority="2907"/>
  </conditionalFormatting>
  <conditionalFormatting sqref="B5431 B5433 B5435 B5437">
    <cfRule type="duplicateValues" dxfId="3095" priority="2908"/>
  </conditionalFormatting>
  <conditionalFormatting sqref="B5431">
    <cfRule type="duplicateValues" dxfId="3094" priority="2909"/>
  </conditionalFormatting>
  <conditionalFormatting sqref="B5431 B5433 B5435 B5437">
    <cfRule type="duplicateValues" dxfId="3093" priority="2910"/>
    <cfRule type="duplicateValues" dxfId="3092" priority="2911"/>
  </conditionalFormatting>
  <conditionalFormatting sqref="B5431">
    <cfRule type="duplicateValues" dxfId="3091" priority="2912"/>
  </conditionalFormatting>
  <conditionalFormatting sqref="B5431">
    <cfRule type="duplicateValues" dxfId="3090" priority="2913"/>
  </conditionalFormatting>
  <conditionalFormatting sqref="B5431">
    <cfRule type="duplicateValues" dxfId="3089" priority="2914"/>
  </conditionalFormatting>
  <conditionalFormatting sqref="B5431">
    <cfRule type="duplicateValues" dxfId="3088" priority="2915"/>
  </conditionalFormatting>
  <conditionalFormatting sqref="B5431">
    <cfRule type="duplicateValues" dxfId="3087" priority="2916"/>
  </conditionalFormatting>
  <conditionalFormatting sqref="B5431">
    <cfRule type="duplicateValues" dxfId="3086" priority="2917"/>
  </conditionalFormatting>
  <conditionalFormatting sqref="B5439">
    <cfRule type="duplicateValues" dxfId="3085" priority="2896"/>
  </conditionalFormatting>
  <conditionalFormatting sqref="B5439">
    <cfRule type="duplicateValues" dxfId="3084" priority="2897"/>
  </conditionalFormatting>
  <conditionalFormatting sqref="B5439">
    <cfRule type="duplicateValues" dxfId="3083" priority="2898"/>
  </conditionalFormatting>
  <conditionalFormatting sqref="B5439">
    <cfRule type="duplicateValues" dxfId="3082" priority="2899"/>
    <cfRule type="duplicateValues" dxfId="3081" priority="2900"/>
  </conditionalFormatting>
  <conditionalFormatting sqref="B5439">
    <cfRule type="duplicateValues" dxfId="3080" priority="2901"/>
  </conditionalFormatting>
  <conditionalFormatting sqref="B5439">
    <cfRule type="duplicateValues" dxfId="3079" priority="2902"/>
  </conditionalFormatting>
  <conditionalFormatting sqref="B5439">
    <cfRule type="duplicateValues" dxfId="3078" priority="2903"/>
  </conditionalFormatting>
  <conditionalFormatting sqref="B5439">
    <cfRule type="duplicateValues" dxfId="3077" priority="2904"/>
  </conditionalFormatting>
  <conditionalFormatting sqref="B5439">
    <cfRule type="duplicateValues" dxfId="3076" priority="2905"/>
  </conditionalFormatting>
  <conditionalFormatting sqref="B5439">
    <cfRule type="duplicateValues" dxfId="3075" priority="2906"/>
  </conditionalFormatting>
  <conditionalFormatting sqref="B5441">
    <cfRule type="duplicateValues" dxfId="3074" priority="2885"/>
  </conditionalFormatting>
  <conditionalFormatting sqref="B5441">
    <cfRule type="duplicateValues" dxfId="3073" priority="2886"/>
  </conditionalFormatting>
  <conditionalFormatting sqref="B5441">
    <cfRule type="duplicateValues" dxfId="3072" priority="2887"/>
  </conditionalFormatting>
  <conditionalFormatting sqref="B5441">
    <cfRule type="duplicateValues" dxfId="3071" priority="2888"/>
    <cfRule type="duplicateValues" dxfId="3070" priority="2889"/>
  </conditionalFormatting>
  <conditionalFormatting sqref="B5441">
    <cfRule type="duplicateValues" dxfId="3069" priority="2890"/>
  </conditionalFormatting>
  <conditionalFormatting sqref="B5441">
    <cfRule type="duplicateValues" dxfId="3068" priority="2891"/>
  </conditionalFormatting>
  <conditionalFormatting sqref="B5441">
    <cfRule type="duplicateValues" dxfId="3067" priority="2892"/>
  </conditionalFormatting>
  <conditionalFormatting sqref="B5441">
    <cfRule type="duplicateValues" dxfId="3066" priority="2893"/>
  </conditionalFormatting>
  <conditionalFormatting sqref="B5441">
    <cfRule type="duplicateValues" dxfId="3065" priority="2894"/>
  </conditionalFormatting>
  <conditionalFormatting sqref="B5441">
    <cfRule type="duplicateValues" dxfId="3064" priority="2895"/>
  </conditionalFormatting>
  <conditionalFormatting sqref="B5448">
    <cfRule type="duplicateValues" dxfId="3063" priority="2874"/>
  </conditionalFormatting>
  <conditionalFormatting sqref="B5448">
    <cfRule type="duplicateValues" dxfId="3062" priority="2875"/>
  </conditionalFormatting>
  <conditionalFormatting sqref="B5448">
    <cfRule type="duplicateValues" dxfId="3061" priority="2876"/>
  </conditionalFormatting>
  <conditionalFormatting sqref="B5448">
    <cfRule type="duplicateValues" dxfId="3060" priority="2877"/>
    <cfRule type="duplicateValues" dxfId="3059" priority="2878"/>
  </conditionalFormatting>
  <conditionalFormatting sqref="B5448">
    <cfRule type="duplicateValues" dxfId="3058" priority="2879"/>
  </conditionalFormatting>
  <conditionalFormatting sqref="B5448">
    <cfRule type="duplicateValues" dxfId="3057" priority="2880"/>
  </conditionalFormatting>
  <conditionalFormatting sqref="B5448">
    <cfRule type="duplicateValues" dxfId="3056" priority="2881"/>
  </conditionalFormatting>
  <conditionalFormatting sqref="B5448">
    <cfRule type="duplicateValues" dxfId="3055" priority="2882"/>
  </conditionalFormatting>
  <conditionalFormatting sqref="B5448">
    <cfRule type="duplicateValues" dxfId="3054" priority="2883"/>
  </conditionalFormatting>
  <conditionalFormatting sqref="B5448">
    <cfRule type="duplicateValues" dxfId="3053" priority="2884"/>
  </conditionalFormatting>
  <conditionalFormatting sqref="B5449">
    <cfRule type="duplicateValues" dxfId="3052" priority="2863"/>
  </conditionalFormatting>
  <conditionalFormatting sqref="B5449">
    <cfRule type="duplicateValues" dxfId="3051" priority="2864"/>
  </conditionalFormatting>
  <conditionalFormatting sqref="B5449">
    <cfRule type="duplicateValues" dxfId="3050" priority="2865"/>
  </conditionalFormatting>
  <conditionalFormatting sqref="B5449">
    <cfRule type="duplicateValues" dxfId="3049" priority="2866"/>
    <cfRule type="duplicateValues" dxfId="3048" priority="2867"/>
  </conditionalFormatting>
  <conditionalFormatting sqref="B5449">
    <cfRule type="duplicateValues" dxfId="3047" priority="2868"/>
  </conditionalFormatting>
  <conditionalFormatting sqref="B5449">
    <cfRule type="duplicateValues" dxfId="3046" priority="2869"/>
  </conditionalFormatting>
  <conditionalFormatting sqref="B5449">
    <cfRule type="duplicateValues" dxfId="3045" priority="2870"/>
  </conditionalFormatting>
  <conditionalFormatting sqref="B5449">
    <cfRule type="duplicateValues" dxfId="3044" priority="2871"/>
  </conditionalFormatting>
  <conditionalFormatting sqref="B5449">
    <cfRule type="duplicateValues" dxfId="3043" priority="2872"/>
  </conditionalFormatting>
  <conditionalFormatting sqref="B5449">
    <cfRule type="duplicateValues" dxfId="3042" priority="2873"/>
  </conditionalFormatting>
  <conditionalFormatting sqref="B5455">
    <cfRule type="duplicateValues" dxfId="3041" priority="2852"/>
  </conditionalFormatting>
  <conditionalFormatting sqref="B5455">
    <cfRule type="duplicateValues" dxfId="3040" priority="2853"/>
  </conditionalFormatting>
  <conditionalFormatting sqref="B5455">
    <cfRule type="duplicateValues" dxfId="3039" priority="2854"/>
  </conditionalFormatting>
  <conditionalFormatting sqref="B5455">
    <cfRule type="duplicateValues" dxfId="3038" priority="2855"/>
    <cfRule type="duplicateValues" dxfId="3037" priority="2856"/>
  </conditionalFormatting>
  <conditionalFormatting sqref="B5455">
    <cfRule type="duplicateValues" dxfId="3036" priority="2857"/>
  </conditionalFormatting>
  <conditionalFormatting sqref="B5455">
    <cfRule type="duplicateValues" dxfId="3035" priority="2858"/>
  </conditionalFormatting>
  <conditionalFormatting sqref="B5455">
    <cfRule type="duplicateValues" dxfId="3034" priority="2859"/>
  </conditionalFormatting>
  <conditionalFormatting sqref="B5455">
    <cfRule type="duplicateValues" dxfId="3033" priority="2860"/>
  </conditionalFormatting>
  <conditionalFormatting sqref="B5455">
    <cfRule type="duplicateValues" dxfId="3032" priority="2861"/>
  </conditionalFormatting>
  <conditionalFormatting sqref="B5455">
    <cfRule type="duplicateValues" dxfId="3031" priority="2862"/>
  </conditionalFormatting>
  <conditionalFormatting sqref="B5451">
    <cfRule type="duplicateValues" dxfId="3030" priority="2841"/>
  </conditionalFormatting>
  <conditionalFormatting sqref="B5451">
    <cfRule type="duplicateValues" dxfId="3029" priority="2842"/>
  </conditionalFormatting>
  <conditionalFormatting sqref="B5451">
    <cfRule type="duplicateValues" dxfId="3028" priority="2843"/>
  </conditionalFormatting>
  <conditionalFormatting sqref="B5451">
    <cfRule type="duplicateValues" dxfId="3027" priority="2844"/>
    <cfRule type="duplicateValues" dxfId="3026" priority="2845"/>
  </conditionalFormatting>
  <conditionalFormatting sqref="B5451">
    <cfRule type="duplicateValues" dxfId="3025" priority="2846"/>
  </conditionalFormatting>
  <conditionalFormatting sqref="B5451">
    <cfRule type="duplicateValues" dxfId="3024" priority="2847"/>
  </conditionalFormatting>
  <conditionalFormatting sqref="B5451">
    <cfRule type="duplicateValues" dxfId="3023" priority="2848"/>
  </conditionalFormatting>
  <conditionalFormatting sqref="B5451">
    <cfRule type="duplicateValues" dxfId="3022" priority="2849"/>
  </conditionalFormatting>
  <conditionalFormatting sqref="B5451">
    <cfRule type="duplicateValues" dxfId="3021" priority="2850"/>
  </conditionalFormatting>
  <conditionalFormatting sqref="B5451">
    <cfRule type="duplicateValues" dxfId="3020" priority="2851"/>
  </conditionalFormatting>
  <conditionalFormatting sqref="B5452">
    <cfRule type="duplicateValues" dxfId="3019" priority="2830"/>
  </conditionalFormatting>
  <conditionalFormatting sqref="B5452">
    <cfRule type="duplicateValues" dxfId="3018" priority="2831"/>
  </conditionalFormatting>
  <conditionalFormatting sqref="B5452">
    <cfRule type="duplicateValues" dxfId="3017" priority="2832"/>
  </conditionalFormatting>
  <conditionalFormatting sqref="B5452">
    <cfRule type="duplicateValues" dxfId="3016" priority="2833"/>
    <cfRule type="duplicateValues" dxfId="3015" priority="2834"/>
  </conditionalFormatting>
  <conditionalFormatting sqref="B5452">
    <cfRule type="duplicateValues" dxfId="3014" priority="2835"/>
  </conditionalFormatting>
  <conditionalFormatting sqref="B5452">
    <cfRule type="duplicateValues" dxfId="3013" priority="2836"/>
  </conditionalFormatting>
  <conditionalFormatting sqref="B5452">
    <cfRule type="duplicateValues" dxfId="3012" priority="2837"/>
  </conditionalFormatting>
  <conditionalFormatting sqref="B5452">
    <cfRule type="duplicateValues" dxfId="3011" priority="2838"/>
  </conditionalFormatting>
  <conditionalFormatting sqref="B5452">
    <cfRule type="duplicateValues" dxfId="3010" priority="2839"/>
  </conditionalFormatting>
  <conditionalFormatting sqref="B5452">
    <cfRule type="duplicateValues" dxfId="3009" priority="2840"/>
  </conditionalFormatting>
  <conditionalFormatting sqref="B5432">
    <cfRule type="duplicateValues" dxfId="3008" priority="2819"/>
  </conditionalFormatting>
  <conditionalFormatting sqref="B5432">
    <cfRule type="duplicateValues" dxfId="3007" priority="2820"/>
  </conditionalFormatting>
  <conditionalFormatting sqref="B5432">
    <cfRule type="duplicateValues" dxfId="3006" priority="2821"/>
  </conditionalFormatting>
  <conditionalFormatting sqref="B5432">
    <cfRule type="duplicateValues" dxfId="3005" priority="2822"/>
    <cfRule type="duplicateValues" dxfId="3004" priority="2823"/>
  </conditionalFormatting>
  <conditionalFormatting sqref="B5432">
    <cfRule type="duplicateValues" dxfId="3003" priority="2824"/>
  </conditionalFormatting>
  <conditionalFormatting sqref="B5432">
    <cfRule type="duplicateValues" dxfId="3002" priority="2825"/>
  </conditionalFormatting>
  <conditionalFormatting sqref="B5432">
    <cfRule type="duplicateValues" dxfId="3001" priority="2826"/>
  </conditionalFormatting>
  <conditionalFormatting sqref="B5432">
    <cfRule type="duplicateValues" dxfId="3000" priority="2827"/>
  </conditionalFormatting>
  <conditionalFormatting sqref="B5432">
    <cfRule type="duplicateValues" dxfId="2999" priority="2828"/>
  </conditionalFormatting>
  <conditionalFormatting sqref="B5432">
    <cfRule type="duplicateValues" dxfId="2998" priority="2829"/>
  </conditionalFormatting>
  <conditionalFormatting sqref="B5434">
    <cfRule type="duplicateValues" dxfId="2997" priority="2808"/>
  </conditionalFormatting>
  <conditionalFormatting sqref="B5434">
    <cfRule type="duplicateValues" dxfId="2996" priority="2809"/>
  </conditionalFormatting>
  <conditionalFormatting sqref="B5434">
    <cfRule type="duplicateValues" dxfId="2995" priority="2810"/>
  </conditionalFormatting>
  <conditionalFormatting sqref="B5434">
    <cfRule type="duplicateValues" dxfId="2994" priority="2811"/>
    <cfRule type="duplicateValues" dxfId="2993" priority="2812"/>
  </conditionalFormatting>
  <conditionalFormatting sqref="B5434">
    <cfRule type="duplicateValues" dxfId="2992" priority="2813"/>
  </conditionalFormatting>
  <conditionalFormatting sqref="B5434">
    <cfRule type="duplicateValues" dxfId="2991" priority="2814"/>
  </conditionalFormatting>
  <conditionalFormatting sqref="B5434">
    <cfRule type="duplicateValues" dxfId="2990" priority="2815"/>
  </conditionalFormatting>
  <conditionalFormatting sqref="B5434">
    <cfRule type="duplicateValues" dxfId="2989" priority="2816"/>
  </conditionalFormatting>
  <conditionalFormatting sqref="B5434">
    <cfRule type="duplicateValues" dxfId="2988" priority="2817"/>
  </conditionalFormatting>
  <conditionalFormatting sqref="B5434">
    <cfRule type="duplicateValues" dxfId="2987" priority="2818"/>
  </conditionalFormatting>
  <conditionalFormatting sqref="B5436">
    <cfRule type="duplicateValues" dxfId="2986" priority="2797"/>
  </conditionalFormatting>
  <conditionalFormatting sqref="B5436">
    <cfRule type="duplicateValues" dxfId="2985" priority="2798"/>
  </conditionalFormatting>
  <conditionalFormatting sqref="B5436">
    <cfRule type="duplicateValues" dxfId="2984" priority="2799"/>
  </conditionalFormatting>
  <conditionalFormatting sqref="B5436">
    <cfRule type="duplicateValues" dxfId="2983" priority="2800"/>
    <cfRule type="duplicateValues" dxfId="2982" priority="2801"/>
  </conditionalFormatting>
  <conditionalFormatting sqref="B5436">
    <cfRule type="duplicateValues" dxfId="2981" priority="2802"/>
  </conditionalFormatting>
  <conditionalFormatting sqref="B5436">
    <cfRule type="duplicateValues" dxfId="2980" priority="2803"/>
  </conditionalFormatting>
  <conditionalFormatting sqref="B5436">
    <cfRule type="duplicateValues" dxfId="2979" priority="2804"/>
  </conditionalFormatting>
  <conditionalFormatting sqref="B5436">
    <cfRule type="duplicateValues" dxfId="2978" priority="2805"/>
  </conditionalFormatting>
  <conditionalFormatting sqref="B5436">
    <cfRule type="duplicateValues" dxfId="2977" priority="2806"/>
  </conditionalFormatting>
  <conditionalFormatting sqref="B5436">
    <cfRule type="duplicateValues" dxfId="2976" priority="2807"/>
  </conditionalFormatting>
  <conditionalFormatting sqref="B5469">
    <cfRule type="duplicateValues" dxfId="2975" priority="2786"/>
  </conditionalFormatting>
  <conditionalFormatting sqref="B5469">
    <cfRule type="duplicateValues" dxfId="2974" priority="2787"/>
  </conditionalFormatting>
  <conditionalFormatting sqref="B5469">
    <cfRule type="duplicateValues" dxfId="2973" priority="2788"/>
  </conditionalFormatting>
  <conditionalFormatting sqref="B5469">
    <cfRule type="duplicateValues" dxfId="2972" priority="2789"/>
    <cfRule type="duplicateValues" dxfId="2971" priority="2790"/>
  </conditionalFormatting>
  <conditionalFormatting sqref="B5469">
    <cfRule type="duplicateValues" dxfId="2970" priority="2791"/>
  </conditionalFormatting>
  <conditionalFormatting sqref="B5469">
    <cfRule type="duplicateValues" dxfId="2969" priority="2792"/>
  </conditionalFormatting>
  <conditionalFormatting sqref="B5469">
    <cfRule type="duplicateValues" dxfId="2968" priority="2793"/>
  </conditionalFormatting>
  <conditionalFormatting sqref="B5469">
    <cfRule type="duplicateValues" dxfId="2967" priority="2794"/>
  </conditionalFormatting>
  <conditionalFormatting sqref="B5469">
    <cfRule type="duplicateValues" dxfId="2966" priority="2795"/>
  </conditionalFormatting>
  <conditionalFormatting sqref="B5469">
    <cfRule type="duplicateValues" dxfId="2965" priority="2796"/>
  </conditionalFormatting>
  <conditionalFormatting sqref="B5468">
    <cfRule type="duplicateValues" dxfId="2964" priority="2775"/>
  </conditionalFormatting>
  <conditionalFormatting sqref="B5468">
    <cfRule type="duplicateValues" dxfId="2963" priority="2776"/>
  </conditionalFormatting>
  <conditionalFormatting sqref="B5468">
    <cfRule type="duplicateValues" dxfId="2962" priority="2777"/>
  </conditionalFormatting>
  <conditionalFormatting sqref="B5468">
    <cfRule type="duplicateValues" dxfId="2961" priority="2778"/>
    <cfRule type="duplicateValues" dxfId="2960" priority="2779"/>
  </conditionalFormatting>
  <conditionalFormatting sqref="B5468">
    <cfRule type="duplicateValues" dxfId="2959" priority="2780"/>
  </conditionalFormatting>
  <conditionalFormatting sqref="B5468">
    <cfRule type="duplicateValues" dxfId="2958" priority="2781"/>
  </conditionalFormatting>
  <conditionalFormatting sqref="B5468">
    <cfRule type="duplicateValues" dxfId="2957" priority="2782"/>
  </conditionalFormatting>
  <conditionalFormatting sqref="B5468">
    <cfRule type="duplicateValues" dxfId="2956" priority="2783"/>
  </conditionalFormatting>
  <conditionalFormatting sqref="B5468">
    <cfRule type="duplicateValues" dxfId="2955" priority="2784"/>
  </conditionalFormatting>
  <conditionalFormatting sqref="B5468">
    <cfRule type="duplicateValues" dxfId="2954" priority="2785"/>
  </conditionalFormatting>
  <conditionalFormatting sqref="B5470">
    <cfRule type="duplicateValues" dxfId="2953" priority="2764"/>
  </conditionalFormatting>
  <conditionalFormatting sqref="B5470">
    <cfRule type="duplicateValues" dxfId="2952" priority="2765"/>
  </conditionalFormatting>
  <conditionalFormatting sqref="B5470">
    <cfRule type="duplicateValues" dxfId="2951" priority="2766"/>
  </conditionalFormatting>
  <conditionalFormatting sqref="B5470">
    <cfRule type="duplicateValues" dxfId="2950" priority="2767"/>
    <cfRule type="duplicateValues" dxfId="2949" priority="2768"/>
  </conditionalFormatting>
  <conditionalFormatting sqref="B5470">
    <cfRule type="duplicateValues" dxfId="2948" priority="2769"/>
  </conditionalFormatting>
  <conditionalFormatting sqref="B5470">
    <cfRule type="duplicateValues" dxfId="2947" priority="2770"/>
  </conditionalFormatting>
  <conditionalFormatting sqref="B5470">
    <cfRule type="duplicateValues" dxfId="2946" priority="2771"/>
  </conditionalFormatting>
  <conditionalFormatting sqref="B5470">
    <cfRule type="duplicateValues" dxfId="2945" priority="2772"/>
  </conditionalFormatting>
  <conditionalFormatting sqref="B5470">
    <cfRule type="duplicateValues" dxfId="2944" priority="2773"/>
  </conditionalFormatting>
  <conditionalFormatting sqref="B5470">
    <cfRule type="duplicateValues" dxfId="2943" priority="2774"/>
  </conditionalFormatting>
  <conditionalFormatting sqref="B5489">
    <cfRule type="duplicateValues" dxfId="2942" priority="2753"/>
  </conditionalFormatting>
  <conditionalFormatting sqref="B5489">
    <cfRule type="duplicateValues" dxfId="2941" priority="2754"/>
  </conditionalFormatting>
  <conditionalFormatting sqref="B5489">
    <cfRule type="duplicateValues" dxfId="2940" priority="2755"/>
  </conditionalFormatting>
  <conditionalFormatting sqref="B5489">
    <cfRule type="duplicateValues" dxfId="2939" priority="2756"/>
    <cfRule type="duplicateValues" dxfId="2938" priority="2757"/>
  </conditionalFormatting>
  <conditionalFormatting sqref="B5489">
    <cfRule type="duplicateValues" dxfId="2937" priority="2758"/>
  </conditionalFormatting>
  <conditionalFormatting sqref="B5489">
    <cfRule type="duplicateValues" dxfId="2936" priority="2759"/>
  </conditionalFormatting>
  <conditionalFormatting sqref="B5489">
    <cfRule type="duplicateValues" dxfId="2935" priority="2760"/>
  </conditionalFormatting>
  <conditionalFormatting sqref="B5489">
    <cfRule type="duplicateValues" dxfId="2934" priority="2761"/>
  </conditionalFormatting>
  <conditionalFormatting sqref="B5489">
    <cfRule type="duplicateValues" dxfId="2933" priority="2762"/>
  </conditionalFormatting>
  <conditionalFormatting sqref="B5489">
    <cfRule type="duplicateValues" dxfId="2932" priority="2763"/>
  </conditionalFormatting>
  <conditionalFormatting sqref="B5493">
    <cfRule type="duplicateValues" dxfId="2931" priority="2742"/>
  </conditionalFormatting>
  <conditionalFormatting sqref="B5493">
    <cfRule type="duplicateValues" dxfId="2930" priority="2743"/>
  </conditionalFormatting>
  <conditionalFormatting sqref="B5493">
    <cfRule type="duplicateValues" dxfId="2929" priority="2744"/>
  </conditionalFormatting>
  <conditionalFormatting sqref="B5493">
    <cfRule type="duplicateValues" dxfId="2928" priority="2745"/>
    <cfRule type="duplicateValues" dxfId="2927" priority="2746"/>
  </conditionalFormatting>
  <conditionalFormatting sqref="B5493">
    <cfRule type="duplicateValues" dxfId="2926" priority="2747"/>
  </conditionalFormatting>
  <conditionalFormatting sqref="B5493">
    <cfRule type="duplicateValues" dxfId="2925" priority="2748"/>
  </conditionalFormatting>
  <conditionalFormatting sqref="B5493">
    <cfRule type="duplicateValues" dxfId="2924" priority="2749"/>
  </conditionalFormatting>
  <conditionalFormatting sqref="B5493">
    <cfRule type="duplicateValues" dxfId="2923" priority="2750"/>
  </conditionalFormatting>
  <conditionalFormatting sqref="B5493">
    <cfRule type="duplicateValues" dxfId="2922" priority="2751"/>
  </conditionalFormatting>
  <conditionalFormatting sqref="B5493">
    <cfRule type="duplicateValues" dxfId="2921" priority="2752"/>
  </conditionalFormatting>
  <conditionalFormatting sqref="B5508">
    <cfRule type="duplicateValues" dxfId="2920" priority="2731"/>
  </conditionalFormatting>
  <conditionalFormatting sqref="B5508">
    <cfRule type="duplicateValues" dxfId="2919" priority="2732"/>
  </conditionalFormatting>
  <conditionalFormatting sqref="B5508">
    <cfRule type="duplicateValues" dxfId="2918" priority="2733"/>
  </conditionalFormatting>
  <conditionalFormatting sqref="B5508">
    <cfRule type="duplicateValues" dxfId="2917" priority="2734"/>
    <cfRule type="duplicateValues" dxfId="2916" priority="2735"/>
  </conditionalFormatting>
  <conditionalFormatting sqref="B5508">
    <cfRule type="duplicateValues" dxfId="2915" priority="2736"/>
  </conditionalFormatting>
  <conditionalFormatting sqref="B5508">
    <cfRule type="duplicateValues" dxfId="2914" priority="2737"/>
  </conditionalFormatting>
  <conditionalFormatting sqref="B5508">
    <cfRule type="duplicateValues" dxfId="2913" priority="2738"/>
  </conditionalFormatting>
  <conditionalFormatting sqref="B5508">
    <cfRule type="duplicateValues" dxfId="2912" priority="2739"/>
  </conditionalFormatting>
  <conditionalFormatting sqref="B5508">
    <cfRule type="duplicateValues" dxfId="2911" priority="2740"/>
  </conditionalFormatting>
  <conditionalFormatting sqref="B5508">
    <cfRule type="duplicateValues" dxfId="2910" priority="2741"/>
  </conditionalFormatting>
  <conditionalFormatting sqref="B5509">
    <cfRule type="duplicateValues" dxfId="2909" priority="2720"/>
  </conditionalFormatting>
  <conditionalFormatting sqref="B5509">
    <cfRule type="duplicateValues" dxfId="2908" priority="2721"/>
  </conditionalFormatting>
  <conditionalFormatting sqref="B5509">
    <cfRule type="duplicateValues" dxfId="2907" priority="2722"/>
  </conditionalFormatting>
  <conditionalFormatting sqref="B5509">
    <cfRule type="duplicateValues" dxfId="2906" priority="2723"/>
    <cfRule type="duplicateValues" dxfId="2905" priority="2724"/>
  </conditionalFormatting>
  <conditionalFormatting sqref="B5509">
    <cfRule type="duplicateValues" dxfId="2904" priority="2725"/>
  </conditionalFormatting>
  <conditionalFormatting sqref="B5509">
    <cfRule type="duplicateValues" dxfId="2903" priority="2726"/>
  </conditionalFormatting>
  <conditionalFormatting sqref="B5509">
    <cfRule type="duplicateValues" dxfId="2902" priority="2727"/>
  </conditionalFormatting>
  <conditionalFormatting sqref="B5509">
    <cfRule type="duplicateValues" dxfId="2901" priority="2728"/>
  </conditionalFormatting>
  <conditionalFormatting sqref="B5509">
    <cfRule type="duplicateValues" dxfId="2900" priority="2729"/>
  </conditionalFormatting>
  <conditionalFormatting sqref="B5509">
    <cfRule type="duplicateValues" dxfId="2899" priority="2730"/>
  </conditionalFormatting>
  <conditionalFormatting sqref="B5512">
    <cfRule type="duplicateValues" dxfId="2898" priority="2709"/>
  </conditionalFormatting>
  <conditionalFormatting sqref="B5512">
    <cfRule type="duplicateValues" dxfId="2897" priority="2710"/>
  </conditionalFormatting>
  <conditionalFormatting sqref="B5512">
    <cfRule type="duplicateValues" dxfId="2896" priority="2711"/>
  </conditionalFormatting>
  <conditionalFormatting sqref="B5512">
    <cfRule type="duplicateValues" dxfId="2895" priority="2712"/>
    <cfRule type="duplicateValues" dxfId="2894" priority="2713"/>
  </conditionalFormatting>
  <conditionalFormatting sqref="B5512">
    <cfRule type="duplicateValues" dxfId="2893" priority="2714"/>
  </conditionalFormatting>
  <conditionalFormatting sqref="B5512">
    <cfRule type="duplicateValues" dxfId="2892" priority="2715"/>
  </conditionalFormatting>
  <conditionalFormatting sqref="B5512">
    <cfRule type="duplicateValues" dxfId="2891" priority="2716"/>
  </conditionalFormatting>
  <conditionalFormatting sqref="B5512">
    <cfRule type="duplicateValues" dxfId="2890" priority="2717"/>
  </conditionalFormatting>
  <conditionalFormatting sqref="B5512">
    <cfRule type="duplicateValues" dxfId="2889" priority="2718"/>
  </conditionalFormatting>
  <conditionalFormatting sqref="B5512">
    <cfRule type="duplicateValues" dxfId="2888" priority="2719"/>
  </conditionalFormatting>
  <conditionalFormatting sqref="B5510">
    <cfRule type="duplicateValues" dxfId="2887" priority="2698"/>
  </conditionalFormatting>
  <conditionalFormatting sqref="B5510">
    <cfRule type="duplicateValues" dxfId="2886" priority="2699"/>
  </conditionalFormatting>
  <conditionalFormatting sqref="B5510">
    <cfRule type="duplicateValues" dxfId="2885" priority="2700"/>
  </conditionalFormatting>
  <conditionalFormatting sqref="B5510">
    <cfRule type="duplicateValues" dxfId="2884" priority="2701"/>
    <cfRule type="duplicateValues" dxfId="2883" priority="2702"/>
  </conditionalFormatting>
  <conditionalFormatting sqref="B5510">
    <cfRule type="duplicateValues" dxfId="2882" priority="2703"/>
  </conditionalFormatting>
  <conditionalFormatting sqref="B5510">
    <cfRule type="duplicateValues" dxfId="2881" priority="2704"/>
  </conditionalFormatting>
  <conditionalFormatting sqref="B5510">
    <cfRule type="duplicateValues" dxfId="2880" priority="2705"/>
  </conditionalFormatting>
  <conditionalFormatting sqref="B5510">
    <cfRule type="duplicateValues" dxfId="2879" priority="2706"/>
  </conditionalFormatting>
  <conditionalFormatting sqref="B5510">
    <cfRule type="duplicateValues" dxfId="2878" priority="2707"/>
  </conditionalFormatting>
  <conditionalFormatting sqref="B5510">
    <cfRule type="duplicateValues" dxfId="2877" priority="2708"/>
  </conditionalFormatting>
  <conditionalFormatting sqref="B5472">
    <cfRule type="duplicateValues" dxfId="2876" priority="2687"/>
  </conditionalFormatting>
  <conditionalFormatting sqref="B5472">
    <cfRule type="duplicateValues" dxfId="2875" priority="2688"/>
  </conditionalFormatting>
  <conditionalFormatting sqref="B5472">
    <cfRule type="duplicateValues" dxfId="2874" priority="2689"/>
  </conditionalFormatting>
  <conditionalFormatting sqref="B5472">
    <cfRule type="duplicateValues" dxfId="2873" priority="2690"/>
    <cfRule type="duplicateValues" dxfId="2872" priority="2691"/>
  </conditionalFormatting>
  <conditionalFormatting sqref="B5472">
    <cfRule type="duplicateValues" dxfId="2871" priority="2692"/>
  </conditionalFormatting>
  <conditionalFormatting sqref="B5472">
    <cfRule type="duplicateValues" dxfId="2870" priority="2693"/>
  </conditionalFormatting>
  <conditionalFormatting sqref="B5472">
    <cfRule type="duplicateValues" dxfId="2869" priority="2694"/>
  </conditionalFormatting>
  <conditionalFormatting sqref="B5472">
    <cfRule type="duplicateValues" dxfId="2868" priority="2695"/>
  </conditionalFormatting>
  <conditionalFormatting sqref="B5472">
    <cfRule type="duplicateValues" dxfId="2867" priority="2696"/>
  </conditionalFormatting>
  <conditionalFormatting sqref="B5472">
    <cfRule type="duplicateValues" dxfId="2866" priority="2697"/>
  </conditionalFormatting>
  <conditionalFormatting sqref="B5473">
    <cfRule type="duplicateValues" dxfId="2865" priority="2676"/>
  </conditionalFormatting>
  <conditionalFormatting sqref="B5473">
    <cfRule type="duplicateValues" dxfId="2864" priority="2677"/>
  </conditionalFormatting>
  <conditionalFormatting sqref="B5473">
    <cfRule type="duplicateValues" dxfId="2863" priority="2678"/>
  </conditionalFormatting>
  <conditionalFormatting sqref="B5473">
    <cfRule type="duplicateValues" dxfId="2862" priority="2679"/>
    <cfRule type="duplicateValues" dxfId="2861" priority="2680"/>
  </conditionalFormatting>
  <conditionalFormatting sqref="B5473">
    <cfRule type="duplicateValues" dxfId="2860" priority="2681"/>
  </conditionalFormatting>
  <conditionalFormatting sqref="B5473">
    <cfRule type="duplicateValues" dxfId="2859" priority="2682"/>
  </conditionalFormatting>
  <conditionalFormatting sqref="B5473">
    <cfRule type="duplicateValues" dxfId="2858" priority="2683"/>
  </conditionalFormatting>
  <conditionalFormatting sqref="B5473">
    <cfRule type="duplicateValues" dxfId="2857" priority="2684"/>
  </conditionalFormatting>
  <conditionalFormatting sqref="B5473">
    <cfRule type="duplicateValues" dxfId="2856" priority="2685"/>
  </conditionalFormatting>
  <conditionalFormatting sqref="B5473">
    <cfRule type="duplicateValues" dxfId="2855" priority="2686"/>
  </conditionalFormatting>
  <conditionalFormatting sqref="B5474">
    <cfRule type="duplicateValues" dxfId="2854" priority="2665"/>
  </conditionalFormatting>
  <conditionalFormatting sqref="B5474">
    <cfRule type="duplicateValues" dxfId="2853" priority="2666"/>
  </conditionalFormatting>
  <conditionalFormatting sqref="B5474">
    <cfRule type="duplicateValues" dxfId="2852" priority="2667"/>
  </conditionalFormatting>
  <conditionalFormatting sqref="B5474">
    <cfRule type="duplicateValues" dxfId="2851" priority="2668"/>
    <cfRule type="duplicateValues" dxfId="2850" priority="2669"/>
  </conditionalFormatting>
  <conditionalFormatting sqref="B5474">
    <cfRule type="duplicateValues" dxfId="2849" priority="2670"/>
  </conditionalFormatting>
  <conditionalFormatting sqref="B5474">
    <cfRule type="duplicateValues" dxfId="2848" priority="2671"/>
  </conditionalFormatting>
  <conditionalFormatting sqref="B5474">
    <cfRule type="duplicateValues" dxfId="2847" priority="2672"/>
  </conditionalFormatting>
  <conditionalFormatting sqref="B5474">
    <cfRule type="duplicateValues" dxfId="2846" priority="2673"/>
  </conditionalFormatting>
  <conditionalFormatting sqref="B5474">
    <cfRule type="duplicateValues" dxfId="2845" priority="2674"/>
  </conditionalFormatting>
  <conditionalFormatting sqref="B5474">
    <cfRule type="duplicateValues" dxfId="2844" priority="2675"/>
  </conditionalFormatting>
  <conditionalFormatting sqref="B5475">
    <cfRule type="duplicateValues" dxfId="2843" priority="2654"/>
  </conditionalFormatting>
  <conditionalFormatting sqref="B5475">
    <cfRule type="duplicateValues" dxfId="2842" priority="2655"/>
  </conditionalFormatting>
  <conditionalFormatting sqref="B5475">
    <cfRule type="duplicateValues" dxfId="2841" priority="2656"/>
  </conditionalFormatting>
  <conditionalFormatting sqref="B5475">
    <cfRule type="duplicateValues" dxfId="2840" priority="2657"/>
    <cfRule type="duplicateValues" dxfId="2839" priority="2658"/>
  </conditionalFormatting>
  <conditionalFormatting sqref="B5475">
    <cfRule type="duplicateValues" dxfId="2838" priority="2659"/>
  </conditionalFormatting>
  <conditionalFormatting sqref="B5475">
    <cfRule type="duplicateValues" dxfId="2837" priority="2660"/>
  </conditionalFormatting>
  <conditionalFormatting sqref="B5475">
    <cfRule type="duplicateValues" dxfId="2836" priority="2661"/>
  </conditionalFormatting>
  <conditionalFormatting sqref="B5475">
    <cfRule type="duplicateValues" dxfId="2835" priority="2662"/>
  </conditionalFormatting>
  <conditionalFormatting sqref="B5475">
    <cfRule type="duplicateValues" dxfId="2834" priority="2663"/>
  </conditionalFormatting>
  <conditionalFormatting sqref="B5475">
    <cfRule type="duplicateValues" dxfId="2833" priority="2664"/>
  </conditionalFormatting>
  <conditionalFormatting sqref="B5490">
    <cfRule type="duplicateValues" dxfId="2832" priority="2650"/>
  </conditionalFormatting>
  <conditionalFormatting sqref="B5490">
    <cfRule type="duplicateValues" dxfId="2831" priority="2651"/>
  </conditionalFormatting>
  <conditionalFormatting sqref="B5490">
    <cfRule type="duplicateValues" dxfId="2830" priority="2652"/>
  </conditionalFormatting>
  <conditionalFormatting sqref="B5490">
    <cfRule type="duplicateValues" dxfId="2829" priority="2653"/>
  </conditionalFormatting>
  <conditionalFormatting sqref="B5521:B5522">
    <cfRule type="duplicateValues" dxfId="2828" priority="2639"/>
  </conditionalFormatting>
  <conditionalFormatting sqref="B5521:B5522">
    <cfRule type="duplicateValues" dxfId="2827" priority="2640"/>
  </conditionalFormatting>
  <conditionalFormatting sqref="B5521:B5522">
    <cfRule type="duplicateValues" dxfId="2826" priority="2641"/>
  </conditionalFormatting>
  <conditionalFormatting sqref="B5521:B5522">
    <cfRule type="duplicateValues" dxfId="2825" priority="2642"/>
    <cfRule type="duplicateValues" dxfId="2824" priority="2643"/>
  </conditionalFormatting>
  <conditionalFormatting sqref="B5521:B5522">
    <cfRule type="duplicateValues" dxfId="2823" priority="2644"/>
  </conditionalFormatting>
  <conditionalFormatting sqref="B5521:B5522">
    <cfRule type="duplicateValues" dxfId="2822" priority="2645"/>
  </conditionalFormatting>
  <conditionalFormatting sqref="B5521:B5522">
    <cfRule type="duplicateValues" dxfId="2821" priority="2646"/>
  </conditionalFormatting>
  <conditionalFormatting sqref="B5521:B5522">
    <cfRule type="duplicateValues" dxfId="2820" priority="2647"/>
  </conditionalFormatting>
  <conditionalFormatting sqref="B5521:B5522">
    <cfRule type="duplicateValues" dxfId="2819" priority="2648"/>
  </conditionalFormatting>
  <conditionalFormatting sqref="B5521:B5522">
    <cfRule type="duplicateValues" dxfId="2818" priority="2649"/>
  </conditionalFormatting>
  <conditionalFormatting sqref="B5647:B5648 B5651:B5653 B5655 B5533:B5540 B5564:B5570 B5572:B5573 B5575:B5577 B5526:B5531 B5547:B5562 B5626:B5633 B5582:B5591 B5597:B5602 B5615:B5616 B5639:B5642 B5523">
    <cfRule type="duplicateValues" dxfId="2817" priority="2628"/>
  </conditionalFormatting>
  <conditionalFormatting sqref="B5647:B5648 B5651:B5653 B5655 B5533:B5540 B5564:B5570 B5572:B5573 B5575:B5577 B5526:B5531 B5547:B5562 B5626:B5633 B5582:B5591 B5597:B5602 B5615:B5616 B5639:B5642 B5523">
    <cfRule type="duplicateValues" dxfId="2816" priority="2629"/>
  </conditionalFormatting>
  <conditionalFormatting sqref="B5647:B5648 B5651:B5653 B5655 B5533:B5540 B5564:B5570 B5572:B5573 B5575:B5577 B5526:B5531 B5547:B5562 B5626:B5633 B5582:B5591 B5597:B5602 B5615:B5616 B5639:B5642 B5523">
    <cfRule type="duplicateValues" dxfId="2815" priority="2630"/>
  </conditionalFormatting>
  <conditionalFormatting sqref="B5647:B5648 B5651:B5653 B5655 B5533:B5540 B5564:B5570 B5572:B5573 B5575:B5577 B5526:B5531 B5547:B5562 B5626:B5633 B5582:B5591 B5597:B5602 B5615:B5616 B5639:B5642 B5523">
    <cfRule type="duplicateValues" dxfId="2814" priority="2631"/>
    <cfRule type="duplicateValues" dxfId="2813" priority="2632"/>
  </conditionalFormatting>
  <conditionalFormatting sqref="B5647:B5648 B5651:B5653 B5655 B5533:B5540 B5564:B5570 B5572:B5573 B5575:B5577 B5526:B5531 B5547:B5562 B5626:B5633 B5582:B5591 B5597:B5602 B5615:B5616 B5639:B5642 B5523">
    <cfRule type="duplicateValues" dxfId="2812" priority="2633"/>
  </conditionalFormatting>
  <conditionalFormatting sqref="B5647:B5648 B5651:B5653 B5655 B5533:B5540 B5564:B5570 B5572:B5573 B5575:B5577 B5526:B5531 B5547:B5562 B5626:B5633 B5582:B5591 B5597:B5602 B5615:B5616 B5639:B5642 B5523">
    <cfRule type="duplicateValues" dxfId="2811" priority="2634"/>
  </conditionalFormatting>
  <conditionalFormatting sqref="B5647:B5648 B5651:B5653 B5655 B5533:B5540 B5564:B5570 B5572:B5573 B5575:B5577 B5526:B5531 B5547:B5562 B5626:B5633 B5582:B5591 B5597:B5602 B5615:B5616 B5639:B5642 B5523">
    <cfRule type="duplicateValues" dxfId="2810" priority="2635"/>
  </conditionalFormatting>
  <conditionalFormatting sqref="B5647:B5648 B5651:B5653 B5655 B5533:B5540 B5564:B5570 B5572:B5573 B5575:B5577 B5526:B5531 B5547:B5562 B5626:B5633 B5582:B5591 B5597:B5602 B5615:B5616 B5639:B5642 B5523">
    <cfRule type="duplicateValues" dxfId="2809" priority="2636"/>
  </conditionalFormatting>
  <conditionalFormatting sqref="B5647:B5648 B5651:B5653 B5655 B5533:B5540 B5564:B5570 B5572:B5573 B5575:B5577 B5526:B5531 B5547:B5562 B5626:B5633 B5582:B5591 B5597:B5602 B5615:B5616 B5639:B5642 B5523">
    <cfRule type="duplicateValues" dxfId="2808" priority="2637"/>
  </conditionalFormatting>
  <conditionalFormatting sqref="B5647:B5648 B5651:B5653 B5655 B5533:B5540 B5564:B5570 B5572:B5573 B5575:B5577 B5526:B5531 B5547:B5562 B5626:B5633 B5582:B5591 B5597:B5602 B5615:B5616 B5639:B5642 B5523">
    <cfRule type="duplicateValues" dxfId="2807" priority="2638"/>
  </conditionalFormatting>
  <conditionalFormatting sqref="B5532">
    <cfRule type="duplicateValues" dxfId="2806" priority="2617"/>
  </conditionalFormatting>
  <conditionalFormatting sqref="B5532">
    <cfRule type="duplicateValues" dxfId="2805" priority="2618"/>
  </conditionalFormatting>
  <conditionalFormatting sqref="B5532">
    <cfRule type="duplicateValues" dxfId="2804" priority="2619"/>
  </conditionalFormatting>
  <conditionalFormatting sqref="B5532">
    <cfRule type="duplicateValues" dxfId="2803" priority="2620"/>
    <cfRule type="duplicateValues" dxfId="2802" priority="2621"/>
  </conditionalFormatting>
  <conditionalFormatting sqref="B5532">
    <cfRule type="duplicateValues" dxfId="2801" priority="2622"/>
  </conditionalFormatting>
  <conditionalFormatting sqref="B5532">
    <cfRule type="duplicateValues" dxfId="2800" priority="2623"/>
  </conditionalFormatting>
  <conditionalFormatting sqref="B5532">
    <cfRule type="duplicateValues" dxfId="2799" priority="2624"/>
  </conditionalFormatting>
  <conditionalFormatting sqref="B5532">
    <cfRule type="duplicateValues" dxfId="2798" priority="2625"/>
  </conditionalFormatting>
  <conditionalFormatting sqref="B5532">
    <cfRule type="duplicateValues" dxfId="2797" priority="2626"/>
  </conditionalFormatting>
  <conditionalFormatting sqref="B5532">
    <cfRule type="duplicateValues" dxfId="2796" priority="2627"/>
  </conditionalFormatting>
  <conditionalFormatting sqref="B5563">
    <cfRule type="duplicateValues" dxfId="2795" priority="2606"/>
  </conditionalFormatting>
  <conditionalFormatting sqref="B5563">
    <cfRule type="duplicateValues" dxfId="2794" priority="2607"/>
  </conditionalFormatting>
  <conditionalFormatting sqref="B5563">
    <cfRule type="duplicateValues" dxfId="2793" priority="2608"/>
  </conditionalFormatting>
  <conditionalFormatting sqref="B5563">
    <cfRule type="duplicateValues" dxfId="2792" priority="2609"/>
    <cfRule type="duplicateValues" dxfId="2791" priority="2610"/>
  </conditionalFormatting>
  <conditionalFormatting sqref="B5563">
    <cfRule type="duplicateValues" dxfId="2790" priority="2611"/>
  </conditionalFormatting>
  <conditionalFormatting sqref="B5563">
    <cfRule type="duplicateValues" dxfId="2789" priority="2612"/>
  </conditionalFormatting>
  <conditionalFormatting sqref="B5563">
    <cfRule type="duplicateValues" dxfId="2788" priority="2613"/>
  </conditionalFormatting>
  <conditionalFormatting sqref="B5563">
    <cfRule type="duplicateValues" dxfId="2787" priority="2614"/>
  </conditionalFormatting>
  <conditionalFormatting sqref="B5563">
    <cfRule type="duplicateValues" dxfId="2786" priority="2615"/>
  </conditionalFormatting>
  <conditionalFormatting sqref="B5563">
    <cfRule type="duplicateValues" dxfId="2785" priority="2616"/>
  </conditionalFormatting>
  <conditionalFormatting sqref="B5571">
    <cfRule type="duplicateValues" dxfId="2784" priority="2595"/>
  </conditionalFormatting>
  <conditionalFormatting sqref="B5571">
    <cfRule type="duplicateValues" dxfId="2783" priority="2596"/>
  </conditionalFormatting>
  <conditionalFormatting sqref="B5571">
    <cfRule type="duplicateValues" dxfId="2782" priority="2597"/>
  </conditionalFormatting>
  <conditionalFormatting sqref="B5571">
    <cfRule type="duplicateValues" dxfId="2781" priority="2598"/>
    <cfRule type="duplicateValues" dxfId="2780" priority="2599"/>
  </conditionalFormatting>
  <conditionalFormatting sqref="B5571">
    <cfRule type="duplicateValues" dxfId="2779" priority="2600"/>
  </conditionalFormatting>
  <conditionalFormatting sqref="B5571">
    <cfRule type="duplicateValues" dxfId="2778" priority="2601"/>
  </conditionalFormatting>
  <conditionalFormatting sqref="B5571">
    <cfRule type="duplicateValues" dxfId="2777" priority="2602"/>
  </conditionalFormatting>
  <conditionalFormatting sqref="B5571">
    <cfRule type="duplicateValues" dxfId="2776" priority="2603"/>
  </conditionalFormatting>
  <conditionalFormatting sqref="B5571">
    <cfRule type="duplicateValues" dxfId="2775" priority="2604"/>
  </conditionalFormatting>
  <conditionalFormatting sqref="B5571">
    <cfRule type="duplicateValues" dxfId="2774" priority="2605"/>
  </conditionalFormatting>
  <conditionalFormatting sqref="B5574">
    <cfRule type="duplicateValues" dxfId="2773" priority="2584"/>
  </conditionalFormatting>
  <conditionalFormatting sqref="B5574">
    <cfRule type="duplicateValues" dxfId="2772" priority="2585"/>
  </conditionalFormatting>
  <conditionalFormatting sqref="B5574">
    <cfRule type="duplicateValues" dxfId="2771" priority="2586"/>
  </conditionalFormatting>
  <conditionalFormatting sqref="B5574">
    <cfRule type="duplicateValues" dxfId="2770" priority="2587"/>
    <cfRule type="duplicateValues" dxfId="2769" priority="2588"/>
  </conditionalFormatting>
  <conditionalFormatting sqref="B5574">
    <cfRule type="duplicateValues" dxfId="2768" priority="2589"/>
  </conditionalFormatting>
  <conditionalFormatting sqref="B5574">
    <cfRule type="duplicateValues" dxfId="2767" priority="2590"/>
  </conditionalFormatting>
  <conditionalFormatting sqref="B5574">
    <cfRule type="duplicateValues" dxfId="2766" priority="2591"/>
  </conditionalFormatting>
  <conditionalFormatting sqref="B5574">
    <cfRule type="duplicateValues" dxfId="2765" priority="2592"/>
  </conditionalFormatting>
  <conditionalFormatting sqref="B5574">
    <cfRule type="duplicateValues" dxfId="2764" priority="2593"/>
  </conditionalFormatting>
  <conditionalFormatting sqref="B5574">
    <cfRule type="duplicateValues" dxfId="2763" priority="2594"/>
  </conditionalFormatting>
  <conditionalFormatting sqref="B5524">
    <cfRule type="duplicateValues" dxfId="2762" priority="2573"/>
  </conditionalFormatting>
  <conditionalFormatting sqref="B5524">
    <cfRule type="duplicateValues" dxfId="2761" priority="2574"/>
  </conditionalFormatting>
  <conditionalFormatting sqref="B5524">
    <cfRule type="duplicateValues" dxfId="2760" priority="2575"/>
  </conditionalFormatting>
  <conditionalFormatting sqref="B5524">
    <cfRule type="duplicateValues" dxfId="2759" priority="2576"/>
    <cfRule type="duplicateValues" dxfId="2758" priority="2577"/>
  </conditionalFormatting>
  <conditionalFormatting sqref="B5524">
    <cfRule type="duplicateValues" dxfId="2757" priority="2578"/>
  </conditionalFormatting>
  <conditionalFormatting sqref="B5524">
    <cfRule type="duplicateValues" dxfId="2756" priority="2579"/>
  </conditionalFormatting>
  <conditionalFormatting sqref="B5524">
    <cfRule type="duplicateValues" dxfId="2755" priority="2580"/>
  </conditionalFormatting>
  <conditionalFormatting sqref="B5524">
    <cfRule type="duplicateValues" dxfId="2754" priority="2581"/>
  </conditionalFormatting>
  <conditionalFormatting sqref="B5524">
    <cfRule type="duplicateValues" dxfId="2753" priority="2582"/>
  </conditionalFormatting>
  <conditionalFormatting sqref="B5524">
    <cfRule type="duplicateValues" dxfId="2752" priority="2583"/>
  </conditionalFormatting>
  <conditionalFormatting sqref="B5541:B5543">
    <cfRule type="duplicateValues" dxfId="2751" priority="2562"/>
  </conditionalFormatting>
  <conditionalFormatting sqref="B5541:B5543">
    <cfRule type="duplicateValues" dxfId="2750" priority="2563"/>
  </conditionalFormatting>
  <conditionalFormatting sqref="B5541:B5543">
    <cfRule type="duplicateValues" dxfId="2749" priority="2564"/>
  </conditionalFormatting>
  <conditionalFormatting sqref="B5541:B5543">
    <cfRule type="duplicateValues" dxfId="2748" priority="2565"/>
    <cfRule type="duplicateValues" dxfId="2747" priority="2566"/>
  </conditionalFormatting>
  <conditionalFormatting sqref="B5541:B5543">
    <cfRule type="duplicateValues" dxfId="2746" priority="2567"/>
  </conditionalFormatting>
  <conditionalFormatting sqref="B5541:B5543">
    <cfRule type="duplicateValues" dxfId="2745" priority="2568"/>
  </conditionalFormatting>
  <conditionalFormatting sqref="B5541:B5543">
    <cfRule type="duplicateValues" dxfId="2744" priority="2569"/>
  </conditionalFormatting>
  <conditionalFormatting sqref="B5541:B5543">
    <cfRule type="duplicateValues" dxfId="2743" priority="2570"/>
  </conditionalFormatting>
  <conditionalFormatting sqref="B5541:B5543">
    <cfRule type="duplicateValues" dxfId="2742" priority="2571"/>
  </conditionalFormatting>
  <conditionalFormatting sqref="B5541:B5543">
    <cfRule type="duplicateValues" dxfId="2741" priority="2572"/>
  </conditionalFormatting>
  <conditionalFormatting sqref="B5544">
    <cfRule type="duplicateValues" dxfId="2740" priority="2551"/>
  </conditionalFormatting>
  <conditionalFormatting sqref="B5544">
    <cfRule type="duplicateValues" dxfId="2739" priority="2552"/>
  </conditionalFormatting>
  <conditionalFormatting sqref="B5544">
    <cfRule type="duplicateValues" dxfId="2738" priority="2553"/>
  </conditionalFormatting>
  <conditionalFormatting sqref="B5544">
    <cfRule type="duplicateValues" dxfId="2737" priority="2554"/>
    <cfRule type="duplicateValues" dxfId="2736" priority="2555"/>
  </conditionalFormatting>
  <conditionalFormatting sqref="B5544">
    <cfRule type="duplicateValues" dxfId="2735" priority="2556"/>
  </conditionalFormatting>
  <conditionalFormatting sqref="B5544">
    <cfRule type="duplicateValues" dxfId="2734" priority="2557"/>
  </conditionalFormatting>
  <conditionalFormatting sqref="B5544">
    <cfRule type="duplicateValues" dxfId="2733" priority="2558"/>
  </conditionalFormatting>
  <conditionalFormatting sqref="B5544">
    <cfRule type="duplicateValues" dxfId="2732" priority="2559"/>
  </conditionalFormatting>
  <conditionalFormatting sqref="B5544">
    <cfRule type="duplicateValues" dxfId="2731" priority="2560"/>
  </conditionalFormatting>
  <conditionalFormatting sqref="B5544">
    <cfRule type="duplicateValues" dxfId="2730" priority="2561"/>
  </conditionalFormatting>
  <conditionalFormatting sqref="B5545:B5546">
    <cfRule type="duplicateValues" dxfId="2729" priority="2540"/>
  </conditionalFormatting>
  <conditionalFormatting sqref="B5545:B5546">
    <cfRule type="duplicateValues" dxfId="2728" priority="2541"/>
  </conditionalFormatting>
  <conditionalFormatting sqref="B5545:B5546">
    <cfRule type="duplicateValues" dxfId="2727" priority="2542"/>
  </conditionalFormatting>
  <conditionalFormatting sqref="B5545:B5546">
    <cfRule type="duplicateValues" dxfId="2726" priority="2543"/>
    <cfRule type="duplicateValues" dxfId="2725" priority="2544"/>
  </conditionalFormatting>
  <conditionalFormatting sqref="B5545:B5546">
    <cfRule type="duplicateValues" dxfId="2724" priority="2545"/>
  </conditionalFormatting>
  <conditionalFormatting sqref="B5545:B5546">
    <cfRule type="duplicateValues" dxfId="2723" priority="2546"/>
  </conditionalFormatting>
  <conditionalFormatting sqref="B5545:B5546">
    <cfRule type="duplicateValues" dxfId="2722" priority="2547"/>
  </conditionalFormatting>
  <conditionalFormatting sqref="B5545:B5546">
    <cfRule type="duplicateValues" dxfId="2721" priority="2548"/>
  </conditionalFormatting>
  <conditionalFormatting sqref="B5545:B5546">
    <cfRule type="duplicateValues" dxfId="2720" priority="2549"/>
  </conditionalFormatting>
  <conditionalFormatting sqref="B5545:B5546">
    <cfRule type="duplicateValues" dxfId="2719" priority="2550"/>
  </conditionalFormatting>
  <conditionalFormatting sqref="B5578:B5581">
    <cfRule type="duplicateValues" dxfId="2718" priority="2529"/>
  </conditionalFormatting>
  <conditionalFormatting sqref="B5578:B5581">
    <cfRule type="duplicateValues" dxfId="2717" priority="2530"/>
  </conditionalFormatting>
  <conditionalFormatting sqref="B5578:B5581">
    <cfRule type="duplicateValues" dxfId="2716" priority="2531"/>
  </conditionalFormatting>
  <conditionalFormatting sqref="B5578:B5581">
    <cfRule type="duplicateValues" dxfId="2715" priority="2532"/>
    <cfRule type="duplicateValues" dxfId="2714" priority="2533"/>
  </conditionalFormatting>
  <conditionalFormatting sqref="B5578:B5581">
    <cfRule type="duplicateValues" dxfId="2713" priority="2534"/>
  </conditionalFormatting>
  <conditionalFormatting sqref="B5578:B5581">
    <cfRule type="duplicateValues" dxfId="2712" priority="2535"/>
  </conditionalFormatting>
  <conditionalFormatting sqref="B5578:B5581">
    <cfRule type="duplicateValues" dxfId="2711" priority="2536"/>
  </conditionalFormatting>
  <conditionalFormatting sqref="B5578:B5581">
    <cfRule type="duplicateValues" dxfId="2710" priority="2537"/>
  </conditionalFormatting>
  <conditionalFormatting sqref="B5578:B5581">
    <cfRule type="duplicateValues" dxfId="2709" priority="2538"/>
  </conditionalFormatting>
  <conditionalFormatting sqref="B5578:B5581">
    <cfRule type="duplicateValues" dxfId="2708" priority="2539"/>
  </conditionalFormatting>
  <conditionalFormatting sqref="B5622">
    <cfRule type="duplicateValues" dxfId="2707" priority="2518"/>
  </conditionalFormatting>
  <conditionalFormatting sqref="B5622">
    <cfRule type="duplicateValues" dxfId="2706" priority="2519"/>
  </conditionalFormatting>
  <conditionalFormatting sqref="B5622">
    <cfRule type="duplicateValues" dxfId="2705" priority="2520"/>
  </conditionalFormatting>
  <conditionalFormatting sqref="B5622">
    <cfRule type="duplicateValues" dxfId="2704" priority="2521"/>
    <cfRule type="duplicateValues" dxfId="2703" priority="2522"/>
  </conditionalFormatting>
  <conditionalFormatting sqref="B5622">
    <cfRule type="duplicateValues" dxfId="2702" priority="2523"/>
  </conditionalFormatting>
  <conditionalFormatting sqref="B5622">
    <cfRule type="duplicateValues" dxfId="2701" priority="2524"/>
  </conditionalFormatting>
  <conditionalFormatting sqref="B5622">
    <cfRule type="duplicateValues" dxfId="2700" priority="2525"/>
  </conditionalFormatting>
  <conditionalFormatting sqref="B5622">
    <cfRule type="duplicateValues" dxfId="2699" priority="2526"/>
  </conditionalFormatting>
  <conditionalFormatting sqref="B5622">
    <cfRule type="duplicateValues" dxfId="2698" priority="2527"/>
  </conditionalFormatting>
  <conditionalFormatting sqref="B5622">
    <cfRule type="duplicateValues" dxfId="2697" priority="2528"/>
  </conditionalFormatting>
  <conditionalFormatting sqref="B5621">
    <cfRule type="duplicateValues" dxfId="2696" priority="2507"/>
  </conditionalFormatting>
  <conditionalFormatting sqref="B5621">
    <cfRule type="duplicateValues" dxfId="2695" priority="2508"/>
  </conditionalFormatting>
  <conditionalFormatting sqref="B5621">
    <cfRule type="duplicateValues" dxfId="2694" priority="2509"/>
  </conditionalFormatting>
  <conditionalFormatting sqref="B5621">
    <cfRule type="duplicateValues" dxfId="2693" priority="2510"/>
    <cfRule type="duplicateValues" dxfId="2692" priority="2511"/>
  </conditionalFormatting>
  <conditionalFormatting sqref="B5621">
    <cfRule type="duplicateValues" dxfId="2691" priority="2512"/>
  </conditionalFormatting>
  <conditionalFormatting sqref="B5621">
    <cfRule type="duplicateValues" dxfId="2690" priority="2513"/>
  </conditionalFormatting>
  <conditionalFormatting sqref="B5621">
    <cfRule type="duplicateValues" dxfId="2689" priority="2514"/>
  </conditionalFormatting>
  <conditionalFormatting sqref="B5621">
    <cfRule type="duplicateValues" dxfId="2688" priority="2515"/>
  </conditionalFormatting>
  <conditionalFormatting sqref="B5621">
    <cfRule type="duplicateValues" dxfId="2687" priority="2516"/>
  </conditionalFormatting>
  <conditionalFormatting sqref="B5621">
    <cfRule type="duplicateValues" dxfId="2686" priority="2517"/>
  </conditionalFormatting>
  <conditionalFormatting sqref="B5623">
    <cfRule type="duplicateValues" dxfId="2685" priority="2496"/>
  </conditionalFormatting>
  <conditionalFormatting sqref="B5623">
    <cfRule type="duplicateValues" dxfId="2684" priority="2497"/>
  </conditionalFormatting>
  <conditionalFormatting sqref="B5623">
    <cfRule type="duplicateValues" dxfId="2683" priority="2498"/>
  </conditionalFormatting>
  <conditionalFormatting sqref="B5623">
    <cfRule type="duplicateValues" dxfId="2682" priority="2499"/>
    <cfRule type="duplicateValues" dxfId="2681" priority="2500"/>
  </conditionalFormatting>
  <conditionalFormatting sqref="B5623">
    <cfRule type="duplicateValues" dxfId="2680" priority="2501"/>
  </conditionalFormatting>
  <conditionalFormatting sqref="B5623">
    <cfRule type="duplicateValues" dxfId="2679" priority="2502"/>
  </conditionalFormatting>
  <conditionalFormatting sqref="B5623">
    <cfRule type="duplicateValues" dxfId="2678" priority="2503"/>
  </conditionalFormatting>
  <conditionalFormatting sqref="B5623">
    <cfRule type="duplicateValues" dxfId="2677" priority="2504"/>
  </conditionalFormatting>
  <conditionalFormatting sqref="B5623">
    <cfRule type="duplicateValues" dxfId="2676" priority="2505"/>
  </conditionalFormatting>
  <conditionalFormatting sqref="B5623">
    <cfRule type="duplicateValues" dxfId="2675" priority="2506"/>
  </conditionalFormatting>
  <conditionalFormatting sqref="B5592:B5596">
    <cfRule type="duplicateValues" dxfId="2674" priority="2485"/>
  </conditionalFormatting>
  <conditionalFormatting sqref="B5592:B5596">
    <cfRule type="duplicateValues" dxfId="2673" priority="2486"/>
  </conditionalFormatting>
  <conditionalFormatting sqref="B5592:B5596">
    <cfRule type="duplicateValues" dxfId="2672" priority="2487"/>
  </conditionalFormatting>
  <conditionalFormatting sqref="B5592:B5596">
    <cfRule type="duplicateValues" dxfId="2671" priority="2488"/>
    <cfRule type="duplicateValues" dxfId="2670" priority="2489"/>
  </conditionalFormatting>
  <conditionalFormatting sqref="B5592:B5596">
    <cfRule type="duplicateValues" dxfId="2669" priority="2490"/>
  </conditionalFormatting>
  <conditionalFormatting sqref="B5592:B5596">
    <cfRule type="duplicateValues" dxfId="2668" priority="2491"/>
  </conditionalFormatting>
  <conditionalFormatting sqref="B5592:B5596">
    <cfRule type="duplicateValues" dxfId="2667" priority="2492"/>
  </conditionalFormatting>
  <conditionalFormatting sqref="B5592:B5596">
    <cfRule type="duplicateValues" dxfId="2666" priority="2493"/>
  </conditionalFormatting>
  <conditionalFormatting sqref="B5592:B5596">
    <cfRule type="duplicateValues" dxfId="2665" priority="2494"/>
  </conditionalFormatting>
  <conditionalFormatting sqref="B5592:B5596">
    <cfRule type="duplicateValues" dxfId="2664" priority="2495"/>
  </conditionalFormatting>
  <conditionalFormatting sqref="B5603:B5612">
    <cfRule type="duplicateValues" dxfId="2663" priority="2474"/>
  </conditionalFormatting>
  <conditionalFormatting sqref="B5603:B5612">
    <cfRule type="duplicateValues" dxfId="2662" priority="2475"/>
  </conditionalFormatting>
  <conditionalFormatting sqref="B5603:B5612">
    <cfRule type="duplicateValues" dxfId="2661" priority="2476"/>
  </conditionalFormatting>
  <conditionalFormatting sqref="B5603:B5612">
    <cfRule type="duplicateValues" dxfId="2660" priority="2477"/>
    <cfRule type="duplicateValues" dxfId="2659" priority="2478"/>
  </conditionalFormatting>
  <conditionalFormatting sqref="B5603:B5612">
    <cfRule type="duplicateValues" dxfId="2658" priority="2479"/>
  </conditionalFormatting>
  <conditionalFormatting sqref="B5603:B5612">
    <cfRule type="duplicateValues" dxfId="2657" priority="2480"/>
  </conditionalFormatting>
  <conditionalFormatting sqref="B5603:B5612">
    <cfRule type="duplicateValues" dxfId="2656" priority="2481"/>
  </conditionalFormatting>
  <conditionalFormatting sqref="B5603:B5612">
    <cfRule type="duplicateValues" dxfId="2655" priority="2482"/>
  </conditionalFormatting>
  <conditionalFormatting sqref="B5603:B5612">
    <cfRule type="duplicateValues" dxfId="2654" priority="2483"/>
  </conditionalFormatting>
  <conditionalFormatting sqref="B5603:B5612">
    <cfRule type="duplicateValues" dxfId="2653" priority="2484"/>
  </conditionalFormatting>
  <conditionalFormatting sqref="B5617:B5620">
    <cfRule type="duplicateValues" dxfId="2652" priority="2463"/>
  </conditionalFormatting>
  <conditionalFormatting sqref="B5617:B5620">
    <cfRule type="duplicateValues" dxfId="2651" priority="2464"/>
  </conditionalFormatting>
  <conditionalFormatting sqref="B5617:B5620">
    <cfRule type="duplicateValues" dxfId="2650" priority="2465"/>
  </conditionalFormatting>
  <conditionalFormatting sqref="B5617:B5620">
    <cfRule type="duplicateValues" dxfId="2649" priority="2466"/>
    <cfRule type="duplicateValues" dxfId="2648" priority="2467"/>
  </conditionalFormatting>
  <conditionalFormatting sqref="B5617:B5620">
    <cfRule type="duplicateValues" dxfId="2647" priority="2468"/>
  </conditionalFormatting>
  <conditionalFormatting sqref="B5617:B5620">
    <cfRule type="duplicateValues" dxfId="2646" priority="2469"/>
  </conditionalFormatting>
  <conditionalFormatting sqref="B5617:B5620">
    <cfRule type="duplicateValues" dxfId="2645" priority="2470"/>
  </conditionalFormatting>
  <conditionalFormatting sqref="B5617:B5620">
    <cfRule type="duplicateValues" dxfId="2644" priority="2471"/>
  </conditionalFormatting>
  <conditionalFormatting sqref="B5617:B5620">
    <cfRule type="duplicateValues" dxfId="2643" priority="2472"/>
  </conditionalFormatting>
  <conditionalFormatting sqref="B5617:B5620">
    <cfRule type="duplicateValues" dxfId="2642" priority="2473"/>
  </conditionalFormatting>
  <conditionalFormatting sqref="B5624">
    <cfRule type="duplicateValues" dxfId="2641" priority="2452"/>
  </conditionalFormatting>
  <conditionalFormatting sqref="B5624">
    <cfRule type="duplicateValues" dxfId="2640" priority="2453"/>
  </conditionalFormatting>
  <conditionalFormatting sqref="B5624">
    <cfRule type="duplicateValues" dxfId="2639" priority="2454"/>
  </conditionalFormatting>
  <conditionalFormatting sqref="B5624">
    <cfRule type="duplicateValues" dxfId="2638" priority="2455"/>
    <cfRule type="duplicateValues" dxfId="2637" priority="2456"/>
  </conditionalFormatting>
  <conditionalFormatting sqref="B5624">
    <cfRule type="duplicateValues" dxfId="2636" priority="2457"/>
  </conditionalFormatting>
  <conditionalFormatting sqref="B5624">
    <cfRule type="duplicateValues" dxfId="2635" priority="2458"/>
  </conditionalFormatting>
  <conditionalFormatting sqref="B5624">
    <cfRule type="duplicateValues" dxfId="2634" priority="2459"/>
  </conditionalFormatting>
  <conditionalFormatting sqref="B5624">
    <cfRule type="duplicateValues" dxfId="2633" priority="2460"/>
  </conditionalFormatting>
  <conditionalFormatting sqref="B5624">
    <cfRule type="duplicateValues" dxfId="2632" priority="2461"/>
  </conditionalFormatting>
  <conditionalFormatting sqref="B5624">
    <cfRule type="duplicateValues" dxfId="2631" priority="2462"/>
  </conditionalFormatting>
  <conditionalFormatting sqref="B5625">
    <cfRule type="duplicateValues" dxfId="2630" priority="2441"/>
  </conditionalFormatting>
  <conditionalFormatting sqref="B5625">
    <cfRule type="duplicateValues" dxfId="2629" priority="2442"/>
  </conditionalFormatting>
  <conditionalFormatting sqref="B5625">
    <cfRule type="duplicateValues" dxfId="2628" priority="2443"/>
  </conditionalFormatting>
  <conditionalFormatting sqref="B5625">
    <cfRule type="duplicateValues" dxfId="2627" priority="2444"/>
    <cfRule type="duplicateValues" dxfId="2626" priority="2445"/>
  </conditionalFormatting>
  <conditionalFormatting sqref="B5625">
    <cfRule type="duplicateValues" dxfId="2625" priority="2446"/>
  </conditionalFormatting>
  <conditionalFormatting sqref="B5625">
    <cfRule type="duplicateValues" dxfId="2624" priority="2447"/>
  </conditionalFormatting>
  <conditionalFormatting sqref="B5625">
    <cfRule type="duplicateValues" dxfId="2623" priority="2448"/>
  </conditionalFormatting>
  <conditionalFormatting sqref="B5625">
    <cfRule type="duplicateValues" dxfId="2622" priority="2449"/>
  </conditionalFormatting>
  <conditionalFormatting sqref="B5625">
    <cfRule type="duplicateValues" dxfId="2621" priority="2450"/>
  </conditionalFormatting>
  <conditionalFormatting sqref="B5625">
    <cfRule type="duplicateValues" dxfId="2620" priority="2451"/>
  </conditionalFormatting>
  <conditionalFormatting sqref="B5634">
    <cfRule type="duplicateValues" dxfId="2619" priority="2430"/>
  </conditionalFormatting>
  <conditionalFormatting sqref="B5634">
    <cfRule type="duplicateValues" dxfId="2618" priority="2431"/>
  </conditionalFormatting>
  <conditionalFormatting sqref="B5634">
    <cfRule type="duplicateValues" dxfId="2617" priority="2432"/>
  </conditionalFormatting>
  <conditionalFormatting sqref="B5634">
    <cfRule type="duplicateValues" dxfId="2616" priority="2433"/>
    <cfRule type="duplicateValues" dxfId="2615" priority="2434"/>
  </conditionalFormatting>
  <conditionalFormatting sqref="B5634">
    <cfRule type="duplicateValues" dxfId="2614" priority="2435"/>
  </conditionalFormatting>
  <conditionalFormatting sqref="B5634">
    <cfRule type="duplicateValues" dxfId="2613" priority="2436"/>
  </conditionalFormatting>
  <conditionalFormatting sqref="B5634">
    <cfRule type="duplicateValues" dxfId="2612" priority="2437"/>
  </conditionalFormatting>
  <conditionalFormatting sqref="B5634">
    <cfRule type="duplicateValues" dxfId="2611" priority="2438"/>
  </conditionalFormatting>
  <conditionalFormatting sqref="B5634">
    <cfRule type="duplicateValues" dxfId="2610" priority="2439"/>
  </conditionalFormatting>
  <conditionalFormatting sqref="B5634">
    <cfRule type="duplicateValues" dxfId="2609" priority="2440"/>
  </conditionalFormatting>
  <conditionalFormatting sqref="B5635">
    <cfRule type="duplicateValues" dxfId="2608" priority="2419"/>
  </conditionalFormatting>
  <conditionalFormatting sqref="B5635">
    <cfRule type="duplicateValues" dxfId="2607" priority="2420"/>
  </conditionalFormatting>
  <conditionalFormatting sqref="B5635">
    <cfRule type="duplicateValues" dxfId="2606" priority="2421"/>
  </conditionalFormatting>
  <conditionalFormatting sqref="B5635">
    <cfRule type="duplicateValues" dxfId="2605" priority="2422"/>
    <cfRule type="duplicateValues" dxfId="2604" priority="2423"/>
  </conditionalFormatting>
  <conditionalFormatting sqref="B5635">
    <cfRule type="duplicateValues" dxfId="2603" priority="2424"/>
  </conditionalFormatting>
  <conditionalFormatting sqref="B5635">
    <cfRule type="duplicateValues" dxfId="2602" priority="2425"/>
  </conditionalFormatting>
  <conditionalFormatting sqref="B5635">
    <cfRule type="duplicateValues" dxfId="2601" priority="2426"/>
  </conditionalFormatting>
  <conditionalFormatting sqref="B5635">
    <cfRule type="duplicateValues" dxfId="2600" priority="2427"/>
  </conditionalFormatting>
  <conditionalFormatting sqref="B5635">
    <cfRule type="duplicateValues" dxfId="2599" priority="2428"/>
  </conditionalFormatting>
  <conditionalFormatting sqref="B5635">
    <cfRule type="duplicateValues" dxfId="2598" priority="2429"/>
  </conditionalFormatting>
  <conditionalFormatting sqref="B5636">
    <cfRule type="duplicateValues" dxfId="2597" priority="2408"/>
  </conditionalFormatting>
  <conditionalFormatting sqref="B5636">
    <cfRule type="duplicateValues" dxfId="2596" priority="2409"/>
  </conditionalFormatting>
  <conditionalFormatting sqref="B5636">
    <cfRule type="duplicateValues" dxfId="2595" priority="2410"/>
  </conditionalFormatting>
  <conditionalFormatting sqref="B5636">
    <cfRule type="duplicateValues" dxfId="2594" priority="2411"/>
    <cfRule type="duplicateValues" dxfId="2593" priority="2412"/>
  </conditionalFormatting>
  <conditionalFormatting sqref="B5636">
    <cfRule type="duplicateValues" dxfId="2592" priority="2413"/>
  </conditionalFormatting>
  <conditionalFormatting sqref="B5636">
    <cfRule type="duplicateValues" dxfId="2591" priority="2414"/>
  </conditionalFormatting>
  <conditionalFormatting sqref="B5636">
    <cfRule type="duplicateValues" dxfId="2590" priority="2415"/>
  </conditionalFormatting>
  <conditionalFormatting sqref="B5636">
    <cfRule type="duplicateValues" dxfId="2589" priority="2416"/>
  </conditionalFormatting>
  <conditionalFormatting sqref="B5636">
    <cfRule type="duplicateValues" dxfId="2588" priority="2417"/>
  </conditionalFormatting>
  <conditionalFormatting sqref="B5636">
    <cfRule type="duplicateValues" dxfId="2587" priority="2418"/>
  </conditionalFormatting>
  <conditionalFormatting sqref="B5637">
    <cfRule type="duplicateValues" dxfId="2586" priority="2397"/>
  </conditionalFormatting>
  <conditionalFormatting sqref="B5637">
    <cfRule type="duplicateValues" dxfId="2585" priority="2398"/>
  </conditionalFormatting>
  <conditionalFormatting sqref="B5637">
    <cfRule type="duplicateValues" dxfId="2584" priority="2399"/>
  </conditionalFormatting>
  <conditionalFormatting sqref="B5637">
    <cfRule type="duplicateValues" dxfId="2583" priority="2400"/>
    <cfRule type="duplicateValues" dxfId="2582" priority="2401"/>
  </conditionalFormatting>
  <conditionalFormatting sqref="B5637">
    <cfRule type="duplicateValues" dxfId="2581" priority="2402"/>
  </conditionalFormatting>
  <conditionalFormatting sqref="B5637">
    <cfRule type="duplicateValues" dxfId="2580" priority="2403"/>
  </conditionalFormatting>
  <conditionalFormatting sqref="B5637">
    <cfRule type="duplicateValues" dxfId="2579" priority="2404"/>
  </conditionalFormatting>
  <conditionalFormatting sqref="B5637">
    <cfRule type="duplicateValues" dxfId="2578" priority="2405"/>
  </conditionalFormatting>
  <conditionalFormatting sqref="B5637">
    <cfRule type="duplicateValues" dxfId="2577" priority="2406"/>
  </conditionalFormatting>
  <conditionalFormatting sqref="B5637">
    <cfRule type="duplicateValues" dxfId="2576" priority="2407"/>
  </conditionalFormatting>
  <conditionalFormatting sqref="B5638">
    <cfRule type="duplicateValues" dxfId="2575" priority="2386"/>
  </conditionalFormatting>
  <conditionalFormatting sqref="B5638">
    <cfRule type="duplicateValues" dxfId="2574" priority="2387"/>
  </conditionalFormatting>
  <conditionalFormatting sqref="B5638">
    <cfRule type="duplicateValues" dxfId="2573" priority="2388"/>
  </conditionalFormatting>
  <conditionalFormatting sqref="B5638">
    <cfRule type="duplicateValues" dxfId="2572" priority="2389"/>
    <cfRule type="duplicateValues" dxfId="2571" priority="2390"/>
  </conditionalFormatting>
  <conditionalFormatting sqref="B5638">
    <cfRule type="duplicateValues" dxfId="2570" priority="2391"/>
  </conditionalFormatting>
  <conditionalFormatting sqref="B5638">
    <cfRule type="duplicateValues" dxfId="2569" priority="2392"/>
  </conditionalFormatting>
  <conditionalFormatting sqref="B5638">
    <cfRule type="duplicateValues" dxfId="2568" priority="2393"/>
  </conditionalFormatting>
  <conditionalFormatting sqref="B5638">
    <cfRule type="duplicateValues" dxfId="2567" priority="2394"/>
  </conditionalFormatting>
  <conditionalFormatting sqref="B5638">
    <cfRule type="duplicateValues" dxfId="2566" priority="2395"/>
  </conditionalFormatting>
  <conditionalFormatting sqref="B5638">
    <cfRule type="duplicateValues" dxfId="2565" priority="2396"/>
  </conditionalFormatting>
  <conditionalFormatting sqref="B5613:B5614">
    <cfRule type="duplicateValues" dxfId="2564" priority="2375"/>
  </conditionalFormatting>
  <conditionalFormatting sqref="B5613:B5614">
    <cfRule type="duplicateValues" dxfId="2563" priority="2376"/>
  </conditionalFormatting>
  <conditionalFormatting sqref="B5613:B5614">
    <cfRule type="duplicateValues" dxfId="2562" priority="2377"/>
  </conditionalFormatting>
  <conditionalFormatting sqref="B5613:B5614">
    <cfRule type="duplicateValues" dxfId="2561" priority="2378"/>
    <cfRule type="duplicateValues" dxfId="2560" priority="2379"/>
  </conditionalFormatting>
  <conditionalFormatting sqref="B5613:B5614">
    <cfRule type="duplicateValues" dxfId="2559" priority="2380"/>
  </conditionalFormatting>
  <conditionalFormatting sqref="B5613:B5614">
    <cfRule type="duplicateValues" dxfId="2558" priority="2381"/>
  </conditionalFormatting>
  <conditionalFormatting sqref="B5613:B5614">
    <cfRule type="duplicateValues" dxfId="2557" priority="2382"/>
  </conditionalFormatting>
  <conditionalFormatting sqref="B5613:B5614">
    <cfRule type="duplicateValues" dxfId="2556" priority="2383"/>
  </conditionalFormatting>
  <conditionalFormatting sqref="B5613:B5614">
    <cfRule type="duplicateValues" dxfId="2555" priority="2384"/>
  </conditionalFormatting>
  <conditionalFormatting sqref="B5613:B5614">
    <cfRule type="duplicateValues" dxfId="2554" priority="2385"/>
  </conditionalFormatting>
  <conditionalFormatting sqref="B5643">
    <cfRule type="duplicateValues" dxfId="2553" priority="2364"/>
  </conditionalFormatting>
  <conditionalFormatting sqref="B5643">
    <cfRule type="duplicateValues" dxfId="2552" priority="2365"/>
  </conditionalFormatting>
  <conditionalFormatting sqref="B5643">
    <cfRule type="duplicateValues" dxfId="2551" priority="2366"/>
  </conditionalFormatting>
  <conditionalFormatting sqref="B5643">
    <cfRule type="duplicateValues" dxfId="2550" priority="2367"/>
    <cfRule type="duplicateValues" dxfId="2549" priority="2368"/>
  </conditionalFormatting>
  <conditionalFormatting sqref="B5643">
    <cfRule type="duplicateValues" dxfId="2548" priority="2369"/>
  </conditionalFormatting>
  <conditionalFormatting sqref="B5643">
    <cfRule type="duplicateValues" dxfId="2547" priority="2370"/>
  </conditionalFormatting>
  <conditionalFormatting sqref="B5643">
    <cfRule type="duplicateValues" dxfId="2546" priority="2371"/>
  </conditionalFormatting>
  <conditionalFormatting sqref="B5643">
    <cfRule type="duplicateValues" dxfId="2545" priority="2372"/>
  </conditionalFormatting>
  <conditionalFormatting sqref="B5643">
    <cfRule type="duplicateValues" dxfId="2544" priority="2373"/>
  </conditionalFormatting>
  <conditionalFormatting sqref="B5643">
    <cfRule type="duplicateValues" dxfId="2543" priority="2374"/>
  </conditionalFormatting>
  <conditionalFormatting sqref="B5644">
    <cfRule type="duplicateValues" dxfId="2542" priority="2353"/>
  </conditionalFormatting>
  <conditionalFormatting sqref="B5644">
    <cfRule type="duplicateValues" dxfId="2541" priority="2354"/>
  </conditionalFormatting>
  <conditionalFormatting sqref="B5644">
    <cfRule type="duplicateValues" dxfId="2540" priority="2355"/>
  </conditionalFormatting>
  <conditionalFormatting sqref="B5644">
    <cfRule type="duplicateValues" dxfId="2539" priority="2356"/>
    <cfRule type="duplicateValues" dxfId="2538" priority="2357"/>
  </conditionalFormatting>
  <conditionalFormatting sqref="B5644">
    <cfRule type="duplicateValues" dxfId="2537" priority="2358"/>
  </conditionalFormatting>
  <conditionalFormatting sqref="B5644">
    <cfRule type="duplicateValues" dxfId="2536" priority="2359"/>
  </conditionalFormatting>
  <conditionalFormatting sqref="B5644">
    <cfRule type="duplicateValues" dxfId="2535" priority="2360"/>
  </conditionalFormatting>
  <conditionalFormatting sqref="B5644">
    <cfRule type="duplicateValues" dxfId="2534" priority="2361"/>
  </conditionalFormatting>
  <conditionalFormatting sqref="B5644">
    <cfRule type="duplicateValues" dxfId="2533" priority="2362"/>
  </conditionalFormatting>
  <conditionalFormatting sqref="B5644">
    <cfRule type="duplicateValues" dxfId="2532" priority="2363"/>
  </conditionalFormatting>
  <conditionalFormatting sqref="B5646">
    <cfRule type="duplicateValues" dxfId="2531" priority="2342"/>
  </conditionalFormatting>
  <conditionalFormatting sqref="B5646">
    <cfRule type="duplicateValues" dxfId="2530" priority="2343"/>
  </conditionalFormatting>
  <conditionalFormatting sqref="B5646">
    <cfRule type="duplicateValues" dxfId="2529" priority="2344"/>
  </conditionalFormatting>
  <conditionalFormatting sqref="B5646">
    <cfRule type="duplicateValues" dxfId="2528" priority="2345"/>
    <cfRule type="duplicateValues" dxfId="2527" priority="2346"/>
  </conditionalFormatting>
  <conditionalFormatting sqref="B5646">
    <cfRule type="duplicateValues" dxfId="2526" priority="2347"/>
  </conditionalFormatting>
  <conditionalFormatting sqref="B5646">
    <cfRule type="duplicateValues" dxfId="2525" priority="2348"/>
  </conditionalFormatting>
  <conditionalFormatting sqref="B5646">
    <cfRule type="duplicateValues" dxfId="2524" priority="2349"/>
  </conditionalFormatting>
  <conditionalFormatting sqref="B5646">
    <cfRule type="duplicateValues" dxfId="2523" priority="2350"/>
  </conditionalFormatting>
  <conditionalFormatting sqref="B5646">
    <cfRule type="duplicateValues" dxfId="2522" priority="2351"/>
  </conditionalFormatting>
  <conditionalFormatting sqref="B5646">
    <cfRule type="duplicateValues" dxfId="2521" priority="2352"/>
  </conditionalFormatting>
  <conditionalFormatting sqref="B5645">
    <cfRule type="duplicateValues" dxfId="2520" priority="2331"/>
  </conditionalFormatting>
  <conditionalFormatting sqref="B5645">
    <cfRule type="duplicateValues" dxfId="2519" priority="2332"/>
  </conditionalFormatting>
  <conditionalFormatting sqref="B5645">
    <cfRule type="duplicateValues" dxfId="2518" priority="2333"/>
  </conditionalFormatting>
  <conditionalFormatting sqref="B5645">
    <cfRule type="duplicateValues" dxfId="2517" priority="2334"/>
    <cfRule type="duplicateValues" dxfId="2516" priority="2335"/>
  </conditionalFormatting>
  <conditionalFormatting sqref="B5645">
    <cfRule type="duplicateValues" dxfId="2515" priority="2336"/>
  </conditionalFormatting>
  <conditionalFormatting sqref="B5645">
    <cfRule type="duplicateValues" dxfId="2514" priority="2337"/>
  </conditionalFormatting>
  <conditionalFormatting sqref="B5645">
    <cfRule type="duplicateValues" dxfId="2513" priority="2338"/>
  </conditionalFormatting>
  <conditionalFormatting sqref="B5645">
    <cfRule type="duplicateValues" dxfId="2512" priority="2339"/>
  </conditionalFormatting>
  <conditionalFormatting sqref="B5645">
    <cfRule type="duplicateValues" dxfId="2511" priority="2340"/>
  </conditionalFormatting>
  <conditionalFormatting sqref="B5645">
    <cfRule type="duplicateValues" dxfId="2510" priority="2341"/>
  </conditionalFormatting>
  <conditionalFormatting sqref="B5650">
    <cfRule type="duplicateValues" dxfId="2509" priority="2320"/>
  </conditionalFormatting>
  <conditionalFormatting sqref="B5650">
    <cfRule type="duplicateValues" dxfId="2508" priority="2321"/>
  </conditionalFormatting>
  <conditionalFormatting sqref="B5650">
    <cfRule type="duplicateValues" dxfId="2507" priority="2322"/>
  </conditionalFormatting>
  <conditionalFormatting sqref="B5650">
    <cfRule type="duplicateValues" dxfId="2506" priority="2323"/>
    <cfRule type="duplicateValues" dxfId="2505" priority="2324"/>
  </conditionalFormatting>
  <conditionalFormatting sqref="B5650">
    <cfRule type="duplicateValues" dxfId="2504" priority="2325"/>
  </conditionalFormatting>
  <conditionalFormatting sqref="B5650">
    <cfRule type="duplicateValues" dxfId="2503" priority="2326"/>
  </conditionalFormatting>
  <conditionalFormatting sqref="B5650">
    <cfRule type="duplicateValues" dxfId="2502" priority="2327"/>
  </conditionalFormatting>
  <conditionalFormatting sqref="B5650">
    <cfRule type="duplicateValues" dxfId="2501" priority="2328"/>
  </conditionalFormatting>
  <conditionalFormatting sqref="B5650">
    <cfRule type="duplicateValues" dxfId="2500" priority="2329"/>
  </conditionalFormatting>
  <conditionalFormatting sqref="B5650">
    <cfRule type="duplicateValues" dxfId="2499" priority="2330"/>
  </conditionalFormatting>
  <conditionalFormatting sqref="B5649">
    <cfRule type="duplicateValues" dxfId="2498" priority="2309"/>
  </conditionalFormatting>
  <conditionalFormatting sqref="B5649">
    <cfRule type="duplicateValues" dxfId="2497" priority="2310"/>
  </conditionalFormatting>
  <conditionalFormatting sqref="B5649">
    <cfRule type="duplicateValues" dxfId="2496" priority="2311"/>
  </conditionalFormatting>
  <conditionalFormatting sqref="B5649">
    <cfRule type="duplicateValues" dxfId="2495" priority="2312"/>
    <cfRule type="duplicateValues" dxfId="2494" priority="2313"/>
  </conditionalFormatting>
  <conditionalFormatting sqref="B5649">
    <cfRule type="duplicateValues" dxfId="2493" priority="2314"/>
  </conditionalFormatting>
  <conditionalFormatting sqref="B5649">
    <cfRule type="duplicateValues" dxfId="2492" priority="2315"/>
  </conditionalFormatting>
  <conditionalFormatting sqref="B5649">
    <cfRule type="duplicateValues" dxfId="2491" priority="2316"/>
  </conditionalFormatting>
  <conditionalFormatting sqref="B5649">
    <cfRule type="duplicateValues" dxfId="2490" priority="2317"/>
  </conditionalFormatting>
  <conditionalFormatting sqref="B5649">
    <cfRule type="duplicateValues" dxfId="2489" priority="2318"/>
  </conditionalFormatting>
  <conditionalFormatting sqref="B5649">
    <cfRule type="duplicateValues" dxfId="2488" priority="2319"/>
  </conditionalFormatting>
  <conditionalFormatting sqref="B5654">
    <cfRule type="duplicateValues" dxfId="2487" priority="2298"/>
  </conditionalFormatting>
  <conditionalFormatting sqref="B5654">
    <cfRule type="duplicateValues" dxfId="2486" priority="2299"/>
  </conditionalFormatting>
  <conditionalFormatting sqref="B5654">
    <cfRule type="duplicateValues" dxfId="2485" priority="2300"/>
  </conditionalFormatting>
  <conditionalFormatting sqref="B5654">
    <cfRule type="duplicateValues" dxfId="2484" priority="2301"/>
    <cfRule type="duplicateValues" dxfId="2483" priority="2302"/>
  </conditionalFormatting>
  <conditionalFormatting sqref="B5654">
    <cfRule type="duplicateValues" dxfId="2482" priority="2303"/>
  </conditionalFormatting>
  <conditionalFormatting sqref="B5654">
    <cfRule type="duplicateValues" dxfId="2481" priority="2304"/>
  </conditionalFormatting>
  <conditionalFormatting sqref="B5654">
    <cfRule type="duplicateValues" dxfId="2480" priority="2305"/>
  </conditionalFormatting>
  <conditionalFormatting sqref="B5654">
    <cfRule type="duplicateValues" dxfId="2479" priority="2306"/>
  </conditionalFormatting>
  <conditionalFormatting sqref="B5654">
    <cfRule type="duplicateValues" dxfId="2478" priority="2307"/>
  </conditionalFormatting>
  <conditionalFormatting sqref="B5654">
    <cfRule type="duplicateValues" dxfId="2477" priority="2308"/>
  </conditionalFormatting>
  <conditionalFormatting sqref="B5656:B5667">
    <cfRule type="duplicateValues" dxfId="2476" priority="2287"/>
  </conditionalFormatting>
  <conditionalFormatting sqref="B5656:B5667">
    <cfRule type="duplicateValues" dxfId="2475" priority="2288"/>
  </conditionalFormatting>
  <conditionalFormatting sqref="B5711:B5712 B5714:B5730 B5674 B5677 B5679:B5685 B5696:B5708 B5656:B5667">
    <cfRule type="duplicateValues" dxfId="2474" priority="2289"/>
  </conditionalFormatting>
  <conditionalFormatting sqref="B5711:B5712 B5714:B5730 B5674 B5677 B5679:B5685 B5696:B5708 B5656:B5667">
    <cfRule type="duplicateValues" dxfId="2473" priority="2290"/>
    <cfRule type="duplicateValues" dxfId="2472" priority="2291"/>
  </conditionalFormatting>
  <conditionalFormatting sqref="B5711:B5712 B5714:B5730 B5674 B5677 B5679:B5685 B5696:B5708 B5656:B5667">
    <cfRule type="duplicateValues" dxfId="2471" priority="2292"/>
  </conditionalFormatting>
  <conditionalFormatting sqref="B5711:B5712 B5714:B5730 B5674 B5677 B5679:B5685 B5696:B5708 B5656:B5667">
    <cfRule type="duplicateValues" dxfId="2470" priority="2293"/>
  </conditionalFormatting>
  <conditionalFormatting sqref="B5711:B5712 B5714:B5730 B5674 B5677 B5679:B5685 B5696:B5708 B5656:B5667">
    <cfRule type="duplicateValues" dxfId="2469" priority="2294"/>
  </conditionalFormatting>
  <conditionalFormatting sqref="B5711:B5712 B5714:B5730 B5674 B5677 B5679:B5685 B5696:B5708 B5656:B5667">
    <cfRule type="duplicateValues" dxfId="2468" priority="2295"/>
  </conditionalFormatting>
  <conditionalFormatting sqref="B5711:B5712 B5714:B5730 B5674 B5677 B5679:B5685 B5696:B5708 B5656:B5667">
    <cfRule type="duplicateValues" dxfId="2467" priority="2296"/>
  </conditionalFormatting>
  <conditionalFormatting sqref="B5711:B5712 B5714:B5730 B5674 B5677 B5679:B5685 B5696:B5708 B5656:B5667">
    <cfRule type="duplicateValues" dxfId="2466" priority="2297"/>
  </conditionalFormatting>
  <conditionalFormatting sqref="B5668:B5672">
    <cfRule type="duplicateValues" dxfId="2465" priority="2276"/>
  </conditionalFormatting>
  <conditionalFormatting sqref="B5668:B5672">
    <cfRule type="duplicateValues" dxfId="2464" priority="2277"/>
  </conditionalFormatting>
  <conditionalFormatting sqref="B5668:B5672">
    <cfRule type="duplicateValues" dxfId="2463" priority="2278"/>
  </conditionalFormatting>
  <conditionalFormatting sqref="B5668:B5672">
    <cfRule type="duplicateValues" dxfId="2462" priority="2279"/>
    <cfRule type="duplicateValues" dxfId="2461" priority="2280"/>
  </conditionalFormatting>
  <conditionalFormatting sqref="B5668:B5672">
    <cfRule type="duplicateValues" dxfId="2460" priority="2281"/>
  </conditionalFormatting>
  <conditionalFormatting sqref="B5668:B5672">
    <cfRule type="duplicateValues" dxfId="2459" priority="2282"/>
  </conditionalFormatting>
  <conditionalFormatting sqref="B5668:B5672">
    <cfRule type="duplicateValues" dxfId="2458" priority="2283"/>
  </conditionalFormatting>
  <conditionalFormatting sqref="B5668:B5672">
    <cfRule type="duplicateValues" dxfId="2457" priority="2284"/>
  </conditionalFormatting>
  <conditionalFormatting sqref="B5668:B5672">
    <cfRule type="duplicateValues" dxfId="2456" priority="2285"/>
  </conditionalFormatting>
  <conditionalFormatting sqref="B5668:B5672">
    <cfRule type="duplicateValues" dxfId="2455" priority="2286"/>
  </conditionalFormatting>
  <conditionalFormatting sqref="B5673">
    <cfRule type="duplicateValues" dxfId="2454" priority="2261"/>
  </conditionalFormatting>
  <conditionalFormatting sqref="B5673">
    <cfRule type="duplicateValues" dxfId="2453" priority="2262"/>
  </conditionalFormatting>
  <conditionalFormatting sqref="B5673">
    <cfRule type="duplicateValues" dxfId="2452" priority="2263"/>
  </conditionalFormatting>
  <conditionalFormatting sqref="B5673">
    <cfRule type="duplicateValues" dxfId="2451" priority="2264"/>
    <cfRule type="duplicateValues" dxfId="2450" priority="2265"/>
  </conditionalFormatting>
  <conditionalFormatting sqref="B5673">
    <cfRule type="duplicateValues" dxfId="2449" priority="2266"/>
  </conditionalFormatting>
  <conditionalFormatting sqref="B5673">
    <cfRule type="duplicateValues" dxfId="2448" priority="2267"/>
  </conditionalFormatting>
  <conditionalFormatting sqref="B5673">
    <cfRule type="duplicateValues" dxfId="2447" priority="2268"/>
  </conditionalFormatting>
  <conditionalFormatting sqref="B5673">
    <cfRule type="duplicateValues" dxfId="2446" priority="2269"/>
  </conditionalFormatting>
  <conditionalFormatting sqref="B5673">
    <cfRule type="duplicateValues" dxfId="2445" priority="2270"/>
  </conditionalFormatting>
  <conditionalFormatting sqref="B5673">
    <cfRule type="duplicateValues" dxfId="2444" priority="2271"/>
  </conditionalFormatting>
  <conditionalFormatting sqref="B5675">
    <cfRule type="duplicateValues" dxfId="2443" priority="2250"/>
  </conditionalFormatting>
  <conditionalFormatting sqref="B5675">
    <cfRule type="duplicateValues" dxfId="2442" priority="2251"/>
  </conditionalFormatting>
  <conditionalFormatting sqref="B5675">
    <cfRule type="duplicateValues" dxfId="2441" priority="2252"/>
  </conditionalFormatting>
  <conditionalFormatting sqref="B5675">
    <cfRule type="duplicateValues" dxfId="2440" priority="2253"/>
    <cfRule type="duplicateValues" dxfId="2439" priority="2254"/>
  </conditionalFormatting>
  <conditionalFormatting sqref="B5675">
    <cfRule type="duplicateValues" dxfId="2438" priority="2255"/>
  </conditionalFormatting>
  <conditionalFormatting sqref="B5675">
    <cfRule type="duplicateValues" dxfId="2437" priority="2256"/>
  </conditionalFormatting>
  <conditionalFormatting sqref="B5675">
    <cfRule type="duplicateValues" dxfId="2436" priority="2257"/>
  </conditionalFormatting>
  <conditionalFormatting sqref="B5675">
    <cfRule type="duplicateValues" dxfId="2435" priority="2258"/>
  </conditionalFormatting>
  <conditionalFormatting sqref="B5675">
    <cfRule type="duplicateValues" dxfId="2434" priority="2259"/>
  </conditionalFormatting>
  <conditionalFormatting sqref="B5675">
    <cfRule type="duplicateValues" dxfId="2433" priority="2260"/>
  </conditionalFormatting>
  <conditionalFormatting sqref="B5676">
    <cfRule type="duplicateValues" dxfId="2432" priority="2239"/>
  </conditionalFormatting>
  <conditionalFormatting sqref="B5676">
    <cfRule type="duplicateValues" dxfId="2431" priority="2240"/>
  </conditionalFormatting>
  <conditionalFormatting sqref="B5676">
    <cfRule type="duplicateValues" dxfId="2430" priority="2241"/>
  </conditionalFormatting>
  <conditionalFormatting sqref="B5676">
    <cfRule type="duplicateValues" dxfId="2429" priority="2242"/>
    <cfRule type="duplicateValues" dxfId="2428" priority="2243"/>
  </conditionalFormatting>
  <conditionalFormatting sqref="B5676">
    <cfRule type="duplicateValues" dxfId="2427" priority="2244"/>
  </conditionalFormatting>
  <conditionalFormatting sqref="B5676">
    <cfRule type="duplicateValues" dxfId="2426" priority="2245"/>
  </conditionalFormatting>
  <conditionalFormatting sqref="B5676">
    <cfRule type="duplicateValues" dxfId="2425" priority="2246"/>
  </conditionalFormatting>
  <conditionalFormatting sqref="B5676">
    <cfRule type="duplicateValues" dxfId="2424" priority="2247"/>
  </conditionalFormatting>
  <conditionalFormatting sqref="B5676">
    <cfRule type="duplicateValues" dxfId="2423" priority="2248"/>
  </conditionalFormatting>
  <conditionalFormatting sqref="B5676">
    <cfRule type="duplicateValues" dxfId="2422" priority="2249"/>
  </conditionalFormatting>
  <conditionalFormatting sqref="B5678">
    <cfRule type="duplicateValues" dxfId="2421" priority="2226"/>
  </conditionalFormatting>
  <conditionalFormatting sqref="B5678">
    <cfRule type="duplicateValues" dxfId="2420" priority="2227"/>
  </conditionalFormatting>
  <conditionalFormatting sqref="B5678">
    <cfRule type="duplicateValues" dxfId="2419" priority="2228"/>
  </conditionalFormatting>
  <conditionalFormatting sqref="B5678">
    <cfRule type="duplicateValues" dxfId="2418" priority="2229"/>
  </conditionalFormatting>
  <conditionalFormatting sqref="B5678">
    <cfRule type="duplicateValues" dxfId="2417" priority="2230"/>
  </conditionalFormatting>
  <conditionalFormatting sqref="B5678">
    <cfRule type="duplicateValues" dxfId="2416" priority="2231"/>
    <cfRule type="duplicateValues" dxfId="2415" priority="2232"/>
  </conditionalFormatting>
  <conditionalFormatting sqref="B5678">
    <cfRule type="duplicateValues" dxfId="2414" priority="2233"/>
  </conditionalFormatting>
  <conditionalFormatting sqref="B5678">
    <cfRule type="duplicateValues" dxfId="2413" priority="2234"/>
  </conditionalFormatting>
  <conditionalFormatting sqref="B5678">
    <cfRule type="duplicateValues" dxfId="2412" priority="2235"/>
  </conditionalFormatting>
  <conditionalFormatting sqref="B5678">
    <cfRule type="duplicateValues" dxfId="2411" priority="2236"/>
  </conditionalFormatting>
  <conditionalFormatting sqref="B5678">
    <cfRule type="duplicateValues" dxfId="2410" priority="2237"/>
  </conditionalFormatting>
  <conditionalFormatting sqref="B5678">
    <cfRule type="duplicateValues" dxfId="2409" priority="2238"/>
  </conditionalFormatting>
  <conditionalFormatting sqref="B5679">
    <cfRule type="duplicateValues" dxfId="2408" priority="2224"/>
  </conditionalFormatting>
  <conditionalFormatting sqref="B5679">
    <cfRule type="duplicateValues" dxfId="2407" priority="2225"/>
  </conditionalFormatting>
  <conditionalFormatting sqref="B5680">
    <cfRule type="duplicateValues" dxfId="2406" priority="2222"/>
  </conditionalFormatting>
  <conditionalFormatting sqref="B5680">
    <cfRule type="duplicateValues" dxfId="2405" priority="2223"/>
  </conditionalFormatting>
  <conditionalFormatting sqref="B5681">
    <cfRule type="duplicateValues" dxfId="2404" priority="2220"/>
  </conditionalFormatting>
  <conditionalFormatting sqref="B5681">
    <cfRule type="duplicateValues" dxfId="2403" priority="2221"/>
  </conditionalFormatting>
  <conditionalFormatting sqref="B5686">
    <cfRule type="duplicateValues" dxfId="2402" priority="2207"/>
  </conditionalFormatting>
  <conditionalFormatting sqref="B5686">
    <cfRule type="duplicateValues" dxfId="2401" priority="2208"/>
  </conditionalFormatting>
  <conditionalFormatting sqref="B5686">
    <cfRule type="duplicateValues" dxfId="2400" priority="2209"/>
  </conditionalFormatting>
  <conditionalFormatting sqref="B5686">
    <cfRule type="duplicateValues" dxfId="2399" priority="2210"/>
  </conditionalFormatting>
  <conditionalFormatting sqref="B5686">
    <cfRule type="duplicateValues" dxfId="2398" priority="2211"/>
  </conditionalFormatting>
  <conditionalFormatting sqref="B5686">
    <cfRule type="duplicateValues" dxfId="2397" priority="2212"/>
    <cfRule type="duplicateValues" dxfId="2396" priority="2213"/>
  </conditionalFormatting>
  <conditionalFormatting sqref="B5686">
    <cfRule type="duplicateValues" dxfId="2395" priority="2214"/>
  </conditionalFormatting>
  <conditionalFormatting sqref="B5686">
    <cfRule type="duplicateValues" dxfId="2394" priority="2215"/>
  </conditionalFormatting>
  <conditionalFormatting sqref="B5686">
    <cfRule type="duplicateValues" dxfId="2393" priority="2216"/>
  </conditionalFormatting>
  <conditionalFormatting sqref="B5686">
    <cfRule type="duplicateValues" dxfId="2392" priority="2217"/>
  </conditionalFormatting>
  <conditionalFormatting sqref="B5686">
    <cfRule type="duplicateValues" dxfId="2391" priority="2218"/>
  </conditionalFormatting>
  <conditionalFormatting sqref="B5686">
    <cfRule type="duplicateValues" dxfId="2390" priority="2219"/>
  </conditionalFormatting>
  <conditionalFormatting sqref="B5711:B5712 B5714:B5730 B5674 B5677 B5679:B5685 B5696:B5708">
    <cfRule type="duplicateValues" dxfId="2389" priority="2272"/>
  </conditionalFormatting>
  <conditionalFormatting sqref="B5711:B5712 B5714:B5730 B5674 B5677 B5679:B5685 B5696:B5708">
    <cfRule type="duplicateValues" dxfId="2388" priority="2273"/>
  </conditionalFormatting>
  <conditionalFormatting sqref="B5711:B5712 B5714:B5730 B5674 B5677 B5679:B5685 B5696:B5708">
    <cfRule type="duplicateValues" dxfId="2387" priority="2274"/>
  </conditionalFormatting>
  <conditionalFormatting sqref="B5711:B5712 B5714:B5730 B5674 B5677 B5679:B5685 B5696:B5708">
    <cfRule type="duplicateValues" dxfId="2386" priority="2275"/>
  </conditionalFormatting>
  <conditionalFormatting sqref="B5709">
    <cfRule type="duplicateValues" dxfId="2385" priority="2194"/>
  </conditionalFormatting>
  <conditionalFormatting sqref="B5709">
    <cfRule type="duplicateValues" dxfId="2384" priority="2195"/>
  </conditionalFormatting>
  <conditionalFormatting sqref="B5709">
    <cfRule type="duplicateValues" dxfId="2383" priority="2196"/>
  </conditionalFormatting>
  <conditionalFormatting sqref="B5709">
    <cfRule type="duplicateValues" dxfId="2382" priority="2197"/>
  </conditionalFormatting>
  <conditionalFormatting sqref="B5709">
    <cfRule type="duplicateValues" dxfId="2381" priority="2198"/>
  </conditionalFormatting>
  <conditionalFormatting sqref="B5709">
    <cfRule type="duplicateValues" dxfId="2380" priority="2199"/>
    <cfRule type="duplicateValues" dxfId="2379" priority="2200"/>
  </conditionalFormatting>
  <conditionalFormatting sqref="B5709">
    <cfRule type="duplicateValues" dxfId="2378" priority="2201"/>
  </conditionalFormatting>
  <conditionalFormatting sqref="B5709">
    <cfRule type="duplicateValues" dxfId="2377" priority="2202"/>
  </conditionalFormatting>
  <conditionalFormatting sqref="B5709">
    <cfRule type="duplicateValues" dxfId="2376" priority="2203"/>
  </conditionalFormatting>
  <conditionalFormatting sqref="B5709">
    <cfRule type="duplicateValues" dxfId="2375" priority="2204"/>
  </conditionalFormatting>
  <conditionalFormatting sqref="B5709">
    <cfRule type="duplicateValues" dxfId="2374" priority="2205"/>
  </conditionalFormatting>
  <conditionalFormatting sqref="B5709">
    <cfRule type="duplicateValues" dxfId="2373" priority="2206"/>
  </conditionalFormatting>
  <conditionalFormatting sqref="B5710">
    <cfRule type="duplicateValues" dxfId="2372" priority="2181"/>
  </conditionalFormatting>
  <conditionalFormatting sqref="B5710">
    <cfRule type="duplicateValues" dxfId="2371" priority="2182"/>
  </conditionalFormatting>
  <conditionalFormatting sqref="B5710">
    <cfRule type="duplicateValues" dxfId="2370" priority="2183"/>
  </conditionalFormatting>
  <conditionalFormatting sqref="B5710">
    <cfRule type="duplicateValues" dxfId="2369" priority="2184"/>
  </conditionalFormatting>
  <conditionalFormatting sqref="B5710">
    <cfRule type="duplicateValues" dxfId="2368" priority="2185"/>
  </conditionalFormatting>
  <conditionalFormatting sqref="B5710">
    <cfRule type="duplicateValues" dxfId="2367" priority="2186"/>
    <cfRule type="duplicateValues" dxfId="2366" priority="2187"/>
  </conditionalFormatting>
  <conditionalFormatting sqref="B5710">
    <cfRule type="duplicateValues" dxfId="2365" priority="2188"/>
  </conditionalFormatting>
  <conditionalFormatting sqref="B5710">
    <cfRule type="duplicateValues" dxfId="2364" priority="2189"/>
  </conditionalFormatting>
  <conditionalFormatting sqref="B5710">
    <cfRule type="duplicateValues" dxfId="2363" priority="2190"/>
  </conditionalFormatting>
  <conditionalFormatting sqref="B5710">
    <cfRule type="duplicateValues" dxfId="2362" priority="2191"/>
  </conditionalFormatting>
  <conditionalFormatting sqref="B5710">
    <cfRule type="duplicateValues" dxfId="2361" priority="2192"/>
  </conditionalFormatting>
  <conditionalFormatting sqref="B5710">
    <cfRule type="duplicateValues" dxfId="2360" priority="2193"/>
  </conditionalFormatting>
  <conditionalFormatting sqref="B8381">
    <cfRule type="duplicateValues" dxfId="2359" priority="2177"/>
    <cfRule type="duplicateValues" dxfId="2358" priority="2178"/>
    <cfRule type="duplicateValues" dxfId="2357" priority="2179"/>
    <cfRule type="duplicateValues" dxfId="2356" priority="2180"/>
  </conditionalFormatting>
  <conditionalFormatting sqref="B8383">
    <cfRule type="duplicateValues" dxfId="2355" priority="2173"/>
    <cfRule type="duplicateValues" dxfId="2354" priority="2174"/>
    <cfRule type="duplicateValues" dxfId="2353" priority="2175"/>
    <cfRule type="duplicateValues" dxfId="2352" priority="2176"/>
  </conditionalFormatting>
  <conditionalFormatting sqref="B8385">
    <cfRule type="duplicateValues" dxfId="2351" priority="2169"/>
    <cfRule type="duplicateValues" dxfId="2350" priority="2170"/>
    <cfRule type="duplicateValues" dxfId="2349" priority="2171"/>
    <cfRule type="duplicateValues" dxfId="2348" priority="2172"/>
  </conditionalFormatting>
  <conditionalFormatting sqref="B8387">
    <cfRule type="duplicateValues" dxfId="2347" priority="2165"/>
    <cfRule type="duplicateValues" dxfId="2346" priority="2166"/>
    <cfRule type="duplicateValues" dxfId="2345" priority="2167"/>
    <cfRule type="duplicateValues" dxfId="2344" priority="2168"/>
  </conditionalFormatting>
  <conditionalFormatting sqref="B8389">
    <cfRule type="duplicateValues" dxfId="2343" priority="2161"/>
    <cfRule type="duplicateValues" dxfId="2342" priority="2162"/>
    <cfRule type="duplicateValues" dxfId="2341" priority="2163"/>
    <cfRule type="duplicateValues" dxfId="2340" priority="2164"/>
  </conditionalFormatting>
  <conditionalFormatting sqref="B8391">
    <cfRule type="duplicateValues" dxfId="2339" priority="2157"/>
    <cfRule type="duplicateValues" dxfId="2338" priority="2158"/>
    <cfRule type="duplicateValues" dxfId="2337" priority="2159"/>
    <cfRule type="duplicateValues" dxfId="2336" priority="2160"/>
  </conditionalFormatting>
  <conditionalFormatting sqref="B8393">
    <cfRule type="duplicateValues" dxfId="2335" priority="2153"/>
    <cfRule type="duplicateValues" dxfId="2334" priority="2154"/>
    <cfRule type="duplicateValues" dxfId="2333" priority="2155"/>
    <cfRule type="duplicateValues" dxfId="2332" priority="2156"/>
  </conditionalFormatting>
  <conditionalFormatting sqref="B8395">
    <cfRule type="duplicateValues" dxfId="2331" priority="2149"/>
    <cfRule type="duplicateValues" dxfId="2330" priority="2150"/>
    <cfRule type="duplicateValues" dxfId="2329" priority="2151"/>
    <cfRule type="duplicateValues" dxfId="2328" priority="2152"/>
  </conditionalFormatting>
  <conditionalFormatting sqref="B8397">
    <cfRule type="duplicateValues" dxfId="2327" priority="2145"/>
    <cfRule type="duplicateValues" dxfId="2326" priority="2146"/>
    <cfRule type="duplicateValues" dxfId="2325" priority="2147"/>
    <cfRule type="duplicateValues" dxfId="2324" priority="2148"/>
  </conditionalFormatting>
  <conditionalFormatting sqref="B8399">
    <cfRule type="duplicateValues" dxfId="2323" priority="2141"/>
    <cfRule type="duplicateValues" dxfId="2322" priority="2142"/>
    <cfRule type="duplicateValues" dxfId="2321" priority="2143"/>
    <cfRule type="duplicateValues" dxfId="2320" priority="2144"/>
  </conditionalFormatting>
  <conditionalFormatting sqref="B8401">
    <cfRule type="duplicateValues" dxfId="2319" priority="2137"/>
    <cfRule type="duplicateValues" dxfId="2318" priority="2138"/>
    <cfRule type="duplicateValues" dxfId="2317" priority="2139"/>
    <cfRule type="duplicateValues" dxfId="2316" priority="2140"/>
  </conditionalFormatting>
  <conditionalFormatting sqref="B8403">
    <cfRule type="duplicateValues" dxfId="2315" priority="2133"/>
    <cfRule type="duplicateValues" dxfId="2314" priority="2134"/>
    <cfRule type="duplicateValues" dxfId="2313" priority="2135"/>
    <cfRule type="duplicateValues" dxfId="2312" priority="2136"/>
  </conditionalFormatting>
  <conditionalFormatting sqref="B8405">
    <cfRule type="duplicateValues" dxfId="2311" priority="2129"/>
    <cfRule type="duplicateValues" dxfId="2310" priority="2130"/>
    <cfRule type="duplicateValues" dxfId="2309" priority="2131"/>
    <cfRule type="duplicateValues" dxfId="2308" priority="2132"/>
  </conditionalFormatting>
  <conditionalFormatting sqref="B8407">
    <cfRule type="duplicateValues" dxfId="2307" priority="2125"/>
    <cfRule type="duplicateValues" dxfId="2306" priority="2126"/>
    <cfRule type="duplicateValues" dxfId="2305" priority="2127"/>
    <cfRule type="duplicateValues" dxfId="2304" priority="2128"/>
  </conditionalFormatting>
  <conditionalFormatting sqref="B8409">
    <cfRule type="duplicateValues" dxfId="2303" priority="2121"/>
    <cfRule type="duplicateValues" dxfId="2302" priority="2122"/>
    <cfRule type="duplicateValues" dxfId="2301" priority="2123"/>
    <cfRule type="duplicateValues" dxfId="2300" priority="2124"/>
  </conditionalFormatting>
  <conditionalFormatting sqref="B8411">
    <cfRule type="duplicateValues" dxfId="2299" priority="2117"/>
    <cfRule type="duplicateValues" dxfId="2298" priority="2118"/>
    <cfRule type="duplicateValues" dxfId="2297" priority="2119"/>
    <cfRule type="duplicateValues" dxfId="2296" priority="2120"/>
  </conditionalFormatting>
  <conditionalFormatting sqref="B8417">
    <cfRule type="duplicateValues" dxfId="2295" priority="2113"/>
    <cfRule type="duplicateValues" dxfId="2294" priority="2114"/>
    <cfRule type="duplicateValues" dxfId="2293" priority="2115"/>
    <cfRule type="duplicateValues" dxfId="2292" priority="2116"/>
  </conditionalFormatting>
  <conditionalFormatting sqref="B8419">
    <cfRule type="duplicateValues" dxfId="2291" priority="2109"/>
    <cfRule type="duplicateValues" dxfId="2290" priority="2110"/>
    <cfRule type="duplicateValues" dxfId="2289" priority="2111"/>
    <cfRule type="duplicateValues" dxfId="2288" priority="2112"/>
  </conditionalFormatting>
  <conditionalFormatting sqref="B8421">
    <cfRule type="duplicateValues" dxfId="2287" priority="2105"/>
    <cfRule type="duplicateValues" dxfId="2286" priority="2106"/>
    <cfRule type="duplicateValues" dxfId="2285" priority="2107"/>
    <cfRule type="duplicateValues" dxfId="2284" priority="2108"/>
  </conditionalFormatting>
  <conditionalFormatting sqref="B8423">
    <cfRule type="duplicateValues" dxfId="2283" priority="2101"/>
    <cfRule type="duplicateValues" dxfId="2282" priority="2102"/>
    <cfRule type="duplicateValues" dxfId="2281" priority="2103"/>
    <cfRule type="duplicateValues" dxfId="2280" priority="2104"/>
  </conditionalFormatting>
  <conditionalFormatting sqref="B8425">
    <cfRule type="duplicateValues" dxfId="2279" priority="2097"/>
    <cfRule type="duplicateValues" dxfId="2278" priority="2098"/>
    <cfRule type="duplicateValues" dxfId="2277" priority="2099"/>
    <cfRule type="duplicateValues" dxfId="2276" priority="2100"/>
  </conditionalFormatting>
  <conditionalFormatting sqref="B8427">
    <cfRule type="duplicateValues" dxfId="2275" priority="2093"/>
    <cfRule type="duplicateValues" dxfId="2274" priority="2094"/>
    <cfRule type="duplicateValues" dxfId="2273" priority="2095"/>
    <cfRule type="duplicateValues" dxfId="2272" priority="2096"/>
  </conditionalFormatting>
  <conditionalFormatting sqref="B8429">
    <cfRule type="duplicateValues" dxfId="2271" priority="2089"/>
    <cfRule type="duplicateValues" dxfId="2270" priority="2090"/>
    <cfRule type="duplicateValues" dxfId="2269" priority="2091"/>
    <cfRule type="duplicateValues" dxfId="2268" priority="2092"/>
  </conditionalFormatting>
  <conditionalFormatting sqref="B8431">
    <cfRule type="duplicateValues" dxfId="2267" priority="2085"/>
    <cfRule type="duplicateValues" dxfId="2266" priority="2086"/>
    <cfRule type="duplicateValues" dxfId="2265" priority="2087"/>
    <cfRule type="duplicateValues" dxfId="2264" priority="2088"/>
  </conditionalFormatting>
  <conditionalFormatting sqref="B8433">
    <cfRule type="duplicateValues" dxfId="2263" priority="2081"/>
    <cfRule type="duplicateValues" dxfId="2262" priority="2082"/>
    <cfRule type="duplicateValues" dxfId="2261" priority="2083"/>
    <cfRule type="duplicateValues" dxfId="2260" priority="2084"/>
  </conditionalFormatting>
  <conditionalFormatting sqref="B8435">
    <cfRule type="duplicateValues" dxfId="2259" priority="2077"/>
    <cfRule type="duplicateValues" dxfId="2258" priority="2078"/>
    <cfRule type="duplicateValues" dxfId="2257" priority="2079"/>
    <cfRule type="duplicateValues" dxfId="2256" priority="2080"/>
  </conditionalFormatting>
  <conditionalFormatting sqref="B8437">
    <cfRule type="duplicateValues" dxfId="2255" priority="2073"/>
    <cfRule type="duplicateValues" dxfId="2254" priority="2074"/>
    <cfRule type="duplicateValues" dxfId="2253" priority="2075"/>
    <cfRule type="duplicateValues" dxfId="2252" priority="2076"/>
  </conditionalFormatting>
  <conditionalFormatting sqref="B8439">
    <cfRule type="duplicateValues" dxfId="2251" priority="2069"/>
    <cfRule type="duplicateValues" dxfId="2250" priority="2070"/>
    <cfRule type="duplicateValues" dxfId="2249" priority="2071"/>
    <cfRule type="duplicateValues" dxfId="2248" priority="2072"/>
  </conditionalFormatting>
  <conditionalFormatting sqref="B8441">
    <cfRule type="duplicateValues" dxfId="2247" priority="2065"/>
    <cfRule type="duplicateValues" dxfId="2246" priority="2066"/>
    <cfRule type="duplicateValues" dxfId="2245" priority="2067"/>
    <cfRule type="duplicateValues" dxfId="2244" priority="2068"/>
  </conditionalFormatting>
  <conditionalFormatting sqref="B8443">
    <cfRule type="duplicateValues" dxfId="2243" priority="2061"/>
    <cfRule type="duplicateValues" dxfId="2242" priority="2062"/>
    <cfRule type="duplicateValues" dxfId="2241" priority="2063"/>
    <cfRule type="duplicateValues" dxfId="2240" priority="2064"/>
  </conditionalFormatting>
  <conditionalFormatting sqref="B8445">
    <cfRule type="duplicateValues" dxfId="2239" priority="2057"/>
    <cfRule type="duplicateValues" dxfId="2238" priority="2058"/>
    <cfRule type="duplicateValues" dxfId="2237" priority="2059"/>
    <cfRule type="duplicateValues" dxfId="2236" priority="2060"/>
  </conditionalFormatting>
  <conditionalFormatting sqref="B8447">
    <cfRule type="duplicateValues" dxfId="2235" priority="2053"/>
    <cfRule type="duplicateValues" dxfId="2234" priority="2054"/>
    <cfRule type="duplicateValues" dxfId="2233" priority="2055"/>
    <cfRule type="duplicateValues" dxfId="2232" priority="2056"/>
  </conditionalFormatting>
  <conditionalFormatting sqref="B8996">
    <cfRule type="duplicateValues" dxfId="2231" priority="2049"/>
  </conditionalFormatting>
  <conditionalFormatting sqref="B8996">
    <cfRule type="duplicateValues" dxfId="2230" priority="2050"/>
  </conditionalFormatting>
  <conditionalFormatting sqref="B8996">
    <cfRule type="duplicateValues" dxfId="2229" priority="2051"/>
  </conditionalFormatting>
  <conditionalFormatting sqref="B8996">
    <cfRule type="duplicateValues" dxfId="2228" priority="205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7" priority="2038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6" priority="2039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5" priority="2040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4" priority="2041"/>
    <cfRule type="duplicateValues" dxfId="2223" priority="2042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2" priority="2043"/>
  </conditionalFormatting>
  <conditionalFormatting sqref="B9190:B9191 B9159 B9162:B9167 B9182:B9187 B9171:B9178 B9019 B9060:B9062 B9083:B9084 B9022 B9024:B9027 B9043:B9050 B9034:B9035 B9054:B9056 B9058 B9064:B9071 B9073:B9076 B9090 B9106:B9109 B9127:B9129 B9149:B9153 B9016:B9017 B9041 B9038:B9039 B9092 B9095:B9101 B9111:B9112 B9124 B9117:B9118 B9139:B9147 B9004:B9012 B8997 B9014">
    <cfRule type="duplicateValues" dxfId="2221" priority="2044"/>
  </conditionalFormatting>
  <conditionalFormatting sqref="B8998">
    <cfRule type="duplicateValues" dxfId="2220" priority="2027"/>
  </conditionalFormatting>
  <conditionalFormatting sqref="B8998">
    <cfRule type="duplicateValues" dxfId="2219" priority="2028"/>
  </conditionalFormatting>
  <conditionalFormatting sqref="B8998">
    <cfRule type="duplicateValues" dxfId="2218" priority="2029"/>
  </conditionalFormatting>
  <conditionalFormatting sqref="B8998">
    <cfRule type="duplicateValues" dxfId="2217" priority="2030"/>
    <cfRule type="duplicateValues" dxfId="2216" priority="2031"/>
  </conditionalFormatting>
  <conditionalFormatting sqref="B8998">
    <cfRule type="duplicateValues" dxfId="2215" priority="2032"/>
  </conditionalFormatting>
  <conditionalFormatting sqref="B8998">
    <cfRule type="duplicateValues" dxfId="2214" priority="2033"/>
  </conditionalFormatting>
  <conditionalFormatting sqref="B8998">
    <cfRule type="duplicateValues" dxfId="2213" priority="2034"/>
  </conditionalFormatting>
  <conditionalFormatting sqref="B8998">
    <cfRule type="duplicateValues" dxfId="2212" priority="2035"/>
  </conditionalFormatting>
  <conditionalFormatting sqref="B8998">
    <cfRule type="duplicateValues" dxfId="2211" priority="2036"/>
  </conditionalFormatting>
  <conditionalFormatting sqref="B8998">
    <cfRule type="duplicateValues" dxfId="2210" priority="2037"/>
  </conditionalFormatting>
  <conditionalFormatting sqref="B8999">
    <cfRule type="duplicateValues" dxfId="2209" priority="2016"/>
  </conditionalFormatting>
  <conditionalFormatting sqref="B8999">
    <cfRule type="duplicateValues" dxfId="2208" priority="2017"/>
  </conditionalFormatting>
  <conditionalFormatting sqref="B8999">
    <cfRule type="duplicateValues" dxfId="2207" priority="2018"/>
  </conditionalFormatting>
  <conditionalFormatting sqref="B8999">
    <cfRule type="duplicateValues" dxfId="2206" priority="2019"/>
    <cfRule type="duplicateValues" dxfId="2205" priority="2020"/>
  </conditionalFormatting>
  <conditionalFormatting sqref="B8999">
    <cfRule type="duplicateValues" dxfId="2204" priority="2021"/>
  </conditionalFormatting>
  <conditionalFormatting sqref="B8999">
    <cfRule type="duplicateValues" dxfId="2203" priority="2022"/>
  </conditionalFormatting>
  <conditionalFormatting sqref="B8999">
    <cfRule type="duplicateValues" dxfId="2202" priority="2023"/>
  </conditionalFormatting>
  <conditionalFormatting sqref="B8999">
    <cfRule type="duplicateValues" dxfId="2201" priority="2024"/>
  </conditionalFormatting>
  <conditionalFormatting sqref="B8999">
    <cfRule type="duplicateValues" dxfId="2200" priority="2025"/>
  </conditionalFormatting>
  <conditionalFormatting sqref="B8999">
    <cfRule type="duplicateValues" dxfId="2199" priority="2026"/>
  </conditionalFormatting>
  <conditionalFormatting sqref="B9000">
    <cfRule type="duplicateValues" dxfId="2198" priority="2005"/>
  </conditionalFormatting>
  <conditionalFormatting sqref="B9000">
    <cfRule type="duplicateValues" dxfId="2197" priority="2006"/>
  </conditionalFormatting>
  <conditionalFormatting sqref="B9000">
    <cfRule type="duplicateValues" dxfId="2196" priority="2007"/>
  </conditionalFormatting>
  <conditionalFormatting sqref="B9000">
    <cfRule type="duplicateValues" dxfId="2195" priority="2008"/>
    <cfRule type="duplicateValues" dxfId="2194" priority="2009"/>
  </conditionalFormatting>
  <conditionalFormatting sqref="B9000">
    <cfRule type="duplicateValues" dxfId="2193" priority="2010"/>
  </conditionalFormatting>
  <conditionalFormatting sqref="B9000">
    <cfRule type="duplicateValues" dxfId="2192" priority="2011"/>
  </conditionalFormatting>
  <conditionalFormatting sqref="B9000">
    <cfRule type="duplicateValues" dxfId="2191" priority="2012"/>
  </conditionalFormatting>
  <conditionalFormatting sqref="B9000">
    <cfRule type="duplicateValues" dxfId="2190" priority="2013"/>
  </conditionalFormatting>
  <conditionalFormatting sqref="B9000">
    <cfRule type="duplicateValues" dxfId="2189" priority="2014"/>
  </conditionalFormatting>
  <conditionalFormatting sqref="B9000">
    <cfRule type="duplicateValues" dxfId="2188" priority="2015"/>
  </conditionalFormatting>
  <conditionalFormatting sqref="B9013">
    <cfRule type="duplicateValues" dxfId="2187" priority="1994"/>
  </conditionalFormatting>
  <conditionalFormatting sqref="B9013">
    <cfRule type="duplicateValues" dxfId="2186" priority="1995"/>
  </conditionalFormatting>
  <conditionalFormatting sqref="B9013">
    <cfRule type="duplicateValues" dxfId="2185" priority="1996"/>
  </conditionalFormatting>
  <conditionalFormatting sqref="B9013">
    <cfRule type="duplicateValues" dxfId="2184" priority="1997"/>
    <cfRule type="duplicateValues" dxfId="2183" priority="1998"/>
  </conditionalFormatting>
  <conditionalFormatting sqref="B9013">
    <cfRule type="duplicateValues" dxfId="2182" priority="1999"/>
  </conditionalFormatting>
  <conditionalFormatting sqref="B9013">
    <cfRule type="duplicateValues" dxfId="2181" priority="2000"/>
  </conditionalFormatting>
  <conditionalFormatting sqref="B9013">
    <cfRule type="duplicateValues" dxfId="2180" priority="2001"/>
  </conditionalFormatting>
  <conditionalFormatting sqref="B9013">
    <cfRule type="duplicateValues" dxfId="2179" priority="2002"/>
  </conditionalFormatting>
  <conditionalFormatting sqref="B9013">
    <cfRule type="duplicateValues" dxfId="2178" priority="2003"/>
  </conditionalFormatting>
  <conditionalFormatting sqref="B9013">
    <cfRule type="duplicateValues" dxfId="2177" priority="2004"/>
  </conditionalFormatting>
  <conditionalFormatting sqref="B9015">
    <cfRule type="duplicateValues" dxfId="2176" priority="1983"/>
  </conditionalFormatting>
  <conditionalFormatting sqref="B9015">
    <cfRule type="duplicateValues" dxfId="2175" priority="1984"/>
  </conditionalFormatting>
  <conditionalFormatting sqref="B9015">
    <cfRule type="duplicateValues" dxfId="2174" priority="1985"/>
  </conditionalFormatting>
  <conditionalFormatting sqref="B9015">
    <cfRule type="duplicateValues" dxfId="2173" priority="1986"/>
    <cfRule type="duplicateValues" dxfId="2172" priority="1987"/>
  </conditionalFormatting>
  <conditionalFormatting sqref="B9015">
    <cfRule type="duplicateValues" dxfId="2171" priority="1988"/>
  </conditionalFormatting>
  <conditionalFormatting sqref="B9015">
    <cfRule type="duplicateValues" dxfId="2170" priority="1989"/>
  </conditionalFormatting>
  <conditionalFormatting sqref="B9015">
    <cfRule type="duplicateValues" dxfId="2169" priority="1990"/>
  </conditionalFormatting>
  <conditionalFormatting sqref="B9015">
    <cfRule type="duplicateValues" dxfId="2168" priority="1991"/>
  </conditionalFormatting>
  <conditionalFormatting sqref="B9015">
    <cfRule type="duplicateValues" dxfId="2167" priority="1992"/>
  </conditionalFormatting>
  <conditionalFormatting sqref="B9015">
    <cfRule type="duplicateValues" dxfId="2166" priority="1993"/>
  </conditionalFormatting>
  <conditionalFormatting sqref="B9190:B9191 B9159:B9160 B9182:B9187 B9162:B9167 B9171:B9178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65" priority="2045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64" priority="2046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63" priority="2047"/>
  </conditionalFormatting>
  <conditionalFormatting sqref="B9190:B9191 B9159:B9160 B9162:B9167 B9171:B9178 B9180 B9182:B9187 B9024:B9027 B9043:B9050 B9034:B9035 B9054:B9056 B9058:B9062 B9064:B9071 B9073:B9076 B9106:B9109 B9090 B9127:B9129 B9149:B9154 B9016:B9022 B9041 B9038:B9039 B9078 B9082:B9084 B9092 B9095:B9101 B9111:B9112 B9124 B9117:B9119 B9136:B9147 B9004:B9012 B8997 B9014">
    <cfRule type="duplicateValues" dxfId="2162" priority="2048"/>
  </conditionalFormatting>
  <conditionalFormatting sqref="B9018">
    <cfRule type="duplicateValues" dxfId="2161" priority="1976"/>
  </conditionalFormatting>
  <conditionalFormatting sqref="B9018">
    <cfRule type="duplicateValues" dxfId="2160" priority="1977"/>
  </conditionalFormatting>
  <conditionalFormatting sqref="B9018">
    <cfRule type="duplicateValues" dxfId="2159" priority="1978"/>
  </conditionalFormatting>
  <conditionalFormatting sqref="B9018">
    <cfRule type="duplicateValues" dxfId="2158" priority="1979"/>
    <cfRule type="duplicateValues" dxfId="2157" priority="1980"/>
  </conditionalFormatting>
  <conditionalFormatting sqref="B9018">
    <cfRule type="duplicateValues" dxfId="2156" priority="1981"/>
  </conditionalFormatting>
  <conditionalFormatting sqref="B9018">
    <cfRule type="duplicateValues" dxfId="2155" priority="1982"/>
  </conditionalFormatting>
  <conditionalFormatting sqref="B9020">
    <cfRule type="duplicateValues" dxfId="2154" priority="1969"/>
  </conditionalFormatting>
  <conditionalFormatting sqref="B9020">
    <cfRule type="duplicateValues" dxfId="2153" priority="1970"/>
  </conditionalFormatting>
  <conditionalFormatting sqref="B9020">
    <cfRule type="duplicateValues" dxfId="2152" priority="1971"/>
  </conditionalFormatting>
  <conditionalFormatting sqref="B9020">
    <cfRule type="duplicateValues" dxfId="2151" priority="1972"/>
    <cfRule type="duplicateValues" dxfId="2150" priority="1973"/>
  </conditionalFormatting>
  <conditionalFormatting sqref="B9020">
    <cfRule type="duplicateValues" dxfId="2149" priority="1974"/>
  </conditionalFormatting>
  <conditionalFormatting sqref="B9020">
    <cfRule type="duplicateValues" dxfId="2148" priority="1975"/>
  </conditionalFormatting>
  <conditionalFormatting sqref="B9021">
    <cfRule type="duplicateValues" dxfId="2147" priority="1962"/>
  </conditionalFormatting>
  <conditionalFormatting sqref="B9021">
    <cfRule type="duplicateValues" dxfId="2146" priority="1963"/>
  </conditionalFormatting>
  <conditionalFormatting sqref="B9021">
    <cfRule type="duplicateValues" dxfId="2145" priority="1964"/>
  </conditionalFormatting>
  <conditionalFormatting sqref="B9021">
    <cfRule type="duplicateValues" dxfId="2144" priority="1965"/>
    <cfRule type="duplicateValues" dxfId="2143" priority="1966"/>
  </conditionalFormatting>
  <conditionalFormatting sqref="B9021">
    <cfRule type="duplicateValues" dxfId="2142" priority="1967"/>
  </conditionalFormatting>
  <conditionalFormatting sqref="B9021">
    <cfRule type="duplicateValues" dxfId="2141" priority="1968"/>
  </conditionalFormatting>
  <conditionalFormatting sqref="B9059">
    <cfRule type="duplicateValues" dxfId="2140" priority="1955"/>
  </conditionalFormatting>
  <conditionalFormatting sqref="B9059">
    <cfRule type="duplicateValues" dxfId="2139" priority="1956"/>
  </conditionalFormatting>
  <conditionalFormatting sqref="B9059">
    <cfRule type="duplicateValues" dxfId="2138" priority="1957"/>
  </conditionalFormatting>
  <conditionalFormatting sqref="B9059">
    <cfRule type="duplicateValues" dxfId="2137" priority="1958"/>
    <cfRule type="duplicateValues" dxfId="2136" priority="1959"/>
  </conditionalFormatting>
  <conditionalFormatting sqref="B9059">
    <cfRule type="duplicateValues" dxfId="2135" priority="1960"/>
  </conditionalFormatting>
  <conditionalFormatting sqref="B9059">
    <cfRule type="duplicateValues" dxfId="2134" priority="1961"/>
  </conditionalFormatting>
  <conditionalFormatting sqref="B9082">
    <cfRule type="duplicateValues" dxfId="2133" priority="1948"/>
  </conditionalFormatting>
  <conditionalFormatting sqref="B9082">
    <cfRule type="duplicateValues" dxfId="2132" priority="1949"/>
  </conditionalFormatting>
  <conditionalFormatting sqref="B9082">
    <cfRule type="duplicateValues" dxfId="2131" priority="1950"/>
  </conditionalFormatting>
  <conditionalFormatting sqref="B9082">
    <cfRule type="duplicateValues" dxfId="2130" priority="1951"/>
    <cfRule type="duplicateValues" dxfId="2129" priority="1952"/>
  </conditionalFormatting>
  <conditionalFormatting sqref="B9082">
    <cfRule type="duplicateValues" dxfId="2128" priority="1953"/>
  </conditionalFormatting>
  <conditionalFormatting sqref="B9082">
    <cfRule type="duplicateValues" dxfId="2127" priority="1954"/>
  </conditionalFormatting>
  <conditionalFormatting sqref="B9078">
    <cfRule type="duplicateValues" dxfId="2126" priority="1941"/>
  </conditionalFormatting>
  <conditionalFormatting sqref="B9078">
    <cfRule type="duplicateValues" dxfId="2125" priority="1942"/>
  </conditionalFormatting>
  <conditionalFormatting sqref="B9078">
    <cfRule type="duplicateValues" dxfId="2124" priority="1943"/>
  </conditionalFormatting>
  <conditionalFormatting sqref="B9078">
    <cfRule type="duplicateValues" dxfId="2123" priority="1944"/>
    <cfRule type="duplicateValues" dxfId="2122" priority="1945"/>
  </conditionalFormatting>
  <conditionalFormatting sqref="B9078">
    <cfRule type="duplicateValues" dxfId="2121" priority="1946"/>
  </conditionalFormatting>
  <conditionalFormatting sqref="B9078">
    <cfRule type="duplicateValues" dxfId="2120" priority="1947"/>
  </conditionalFormatting>
  <conditionalFormatting sqref="B9097">
    <cfRule type="duplicateValues" dxfId="2119" priority="1934"/>
  </conditionalFormatting>
  <conditionalFormatting sqref="B9097">
    <cfRule type="duplicateValues" dxfId="2118" priority="1935"/>
  </conditionalFormatting>
  <conditionalFormatting sqref="B9097">
    <cfRule type="duplicateValues" dxfId="2117" priority="1936"/>
  </conditionalFormatting>
  <conditionalFormatting sqref="B9097">
    <cfRule type="duplicateValues" dxfId="2116" priority="1937"/>
    <cfRule type="duplicateValues" dxfId="2115" priority="1938"/>
  </conditionalFormatting>
  <conditionalFormatting sqref="B9097">
    <cfRule type="duplicateValues" dxfId="2114" priority="1939"/>
  </conditionalFormatting>
  <conditionalFormatting sqref="B9097">
    <cfRule type="duplicateValues" dxfId="2113" priority="1940"/>
  </conditionalFormatting>
  <conditionalFormatting sqref="B9119">
    <cfRule type="duplicateValues" dxfId="2112" priority="1927"/>
  </conditionalFormatting>
  <conditionalFormatting sqref="B9119">
    <cfRule type="duplicateValues" dxfId="2111" priority="1928"/>
  </conditionalFormatting>
  <conditionalFormatting sqref="B9119">
    <cfRule type="duplicateValues" dxfId="2110" priority="1929"/>
  </conditionalFormatting>
  <conditionalFormatting sqref="B9119">
    <cfRule type="duplicateValues" dxfId="2109" priority="1930"/>
    <cfRule type="duplicateValues" dxfId="2108" priority="1931"/>
  </conditionalFormatting>
  <conditionalFormatting sqref="B9119">
    <cfRule type="duplicateValues" dxfId="2107" priority="1932"/>
  </conditionalFormatting>
  <conditionalFormatting sqref="B9119">
    <cfRule type="duplicateValues" dxfId="2106" priority="1933"/>
  </conditionalFormatting>
  <conditionalFormatting sqref="B9136">
    <cfRule type="duplicateValues" dxfId="2105" priority="1920"/>
  </conditionalFormatting>
  <conditionalFormatting sqref="B9136">
    <cfRule type="duplicateValues" dxfId="2104" priority="1921"/>
  </conditionalFormatting>
  <conditionalFormatting sqref="B9136">
    <cfRule type="duplicateValues" dxfId="2103" priority="1922"/>
  </conditionalFormatting>
  <conditionalFormatting sqref="B9136">
    <cfRule type="duplicateValues" dxfId="2102" priority="1923"/>
    <cfRule type="duplicateValues" dxfId="2101" priority="1924"/>
  </conditionalFormatting>
  <conditionalFormatting sqref="B9136">
    <cfRule type="duplicateValues" dxfId="2100" priority="1925"/>
  </conditionalFormatting>
  <conditionalFormatting sqref="B9136">
    <cfRule type="duplicateValues" dxfId="2099" priority="1926"/>
  </conditionalFormatting>
  <conditionalFormatting sqref="B9137">
    <cfRule type="duplicateValues" dxfId="2098" priority="1913"/>
  </conditionalFormatting>
  <conditionalFormatting sqref="B9137">
    <cfRule type="duplicateValues" dxfId="2097" priority="1914"/>
  </conditionalFormatting>
  <conditionalFormatting sqref="B9137">
    <cfRule type="duplicateValues" dxfId="2096" priority="1915"/>
  </conditionalFormatting>
  <conditionalFormatting sqref="B9137">
    <cfRule type="duplicateValues" dxfId="2095" priority="1916"/>
    <cfRule type="duplicateValues" dxfId="2094" priority="1917"/>
  </conditionalFormatting>
  <conditionalFormatting sqref="B9137">
    <cfRule type="duplicateValues" dxfId="2093" priority="1918"/>
  </conditionalFormatting>
  <conditionalFormatting sqref="B9137">
    <cfRule type="duplicateValues" dxfId="2092" priority="1919"/>
  </conditionalFormatting>
  <conditionalFormatting sqref="B9138">
    <cfRule type="duplicateValues" dxfId="2091" priority="1906"/>
  </conditionalFormatting>
  <conditionalFormatting sqref="B9138">
    <cfRule type="duplicateValues" dxfId="2090" priority="1907"/>
  </conditionalFormatting>
  <conditionalFormatting sqref="B9138">
    <cfRule type="duplicateValues" dxfId="2089" priority="1908"/>
  </conditionalFormatting>
  <conditionalFormatting sqref="B9138">
    <cfRule type="duplicateValues" dxfId="2088" priority="1909"/>
    <cfRule type="duplicateValues" dxfId="2087" priority="1910"/>
  </conditionalFormatting>
  <conditionalFormatting sqref="B9138">
    <cfRule type="duplicateValues" dxfId="2086" priority="1911"/>
  </conditionalFormatting>
  <conditionalFormatting sqref="B9138">
    <cfRule type="duplicateValues" dxfId="2085" priority="1912"/>
  </conditionalFormatting>
  <conditionalFormatting sqref="B9154">
    <cfRule type="duplicateValues" dxfId="2084" priority="1899"/>
  </conditionalFormatting>
  <conditionalFormatting sqref="B9154">
    <cfRule type="duplicateValues" dxfId="2083" priority="1900"/>
  </conditionalFormatting>
  <conditionalFormatting sqref="B9154">
    <cfRule type="duplicateValues" dxfId="2082" priority="1901"/>
  </conditionalFormatting>
  <conditionalFormatting sqref="B9154">
    <cfRule type="duplicateValues" dxfId="2081" priority="1902"/>
    <cfRule type="duplicateValues" dxfId="2080" priority="1903"/>
  </conditionalFormatting>
  <conditionalFormatting sqref="B9154">
    <cfRule type="duplicateValues" dxfId="2079" priority="1904"/>
  </conditionalFormatting>
  <conditionalFormatting sqref="B9154">
    <cfRule type="duplicateValues" dxfId="2078" priority="1905"/>
  </conditionalFormatting>
  <conditionalFormatting sqref="B9023">
    <cfRule type="duplicateValues" dxfId="2077" priority="1888"/>
  </conditionalFormatting>
  <conditionalFormatting sqref="B9023">
    <cfRule type="duplicateValues" dxfId="2076" priority="1889"/>
  </conditionalFormatting>
  <conditionalFormatting sqref="B9023">
    <cfRule type="duplicateValues" dxfId="2075" priority="1890"/>
  </conditionalFormatting>
  <conditionalFormatting sqref="B9023">
    <cfRule type="duplicateValues" dxfId="2074" priority="1891"/>
    <cfRule type="duplicateValues" dxfId="2073" priority="1892"/>
  </conditionalFormatting>
  <conditionalFormatting sqref="B9023">
    <cfRule type="duplicateValues" dxfId="2072" priority="1893"/>
  </conditionalFormatting>
  <conditionalFormatting sqref="B9023">
    <cfRule type="duplicateValues" dxfId="2071" priority="1894"/>
  </conditionalFormatting>
  <conditionalFormatting sqref="B9023">
    <cfRule type="duplicateValues" dxfId="2070" priority="1895"/>
  </conditionalFormatting>
  <conditionalFormatting sqref="B9023">
    <cfRule type="duplicateValues" dxfId="2069" priority="1896"/>
  </conditionalFormatting>
  <conditionalFormatting sqref="B9023">
    <cfRule type="duplicateValues" dxfId="2068" priority="1897"/>
  </conditionalFormatting>
  <conditionalFormatting sqref="B9023">
    <cfRule type="duplicateValues" dxfId="2067" priority="1898"/>
  </conditionalFormatting>
  <conditionalFormatting sqref="B9042">
    <cfRule type="duplicateValues" dxfId="2066" priority="1877"/>
  </conditionalFormatting>
  <conditionalFormatting sqref="B9042">
    <cfRule type="duplicateValues" dxfId="2065" priority="1878"/>
  </conditionalFormatting>
  <conditionalFormatting sqref="B9042">
    <cfRule type="duplicateValues" dxfId="2064" priority="1879"/>
  </conditionalFormatting>
  <conditionalFormatting sqref="B9042">
    <cfRule type="duplicateValues" dxfId="2063" priority="1880"/>
    <cfRule type="duplicateValues" dxfId="2062" priority="1881"/>
  </conditionalFormatting>
  <conditionalFormatting sqref="B9042">
    <cfRule type="duplicateValues" dxfId="2061" priority="1882"/>
  </conditionalFormatting>
  <conditionalFormatting sqref="B9042">
    <cfRule type="duplicateValues" dxfId="2060" priority="1883"/>
  </conditionalFormatting>
  <conditionalFormatting sqref="B9042">
    <cfRule type="duplicateValues" dxfId="2059" priority="1884"/>
  </conditionalFormatting>
  <conditionalFormatting sqref="B9042">
    <cfRule type="duplicateValues" dxfId="2058" priority="1885"/>
  </conditionalFormatting>
  <conditionalFormatting sqref="B9042">
    <cfRule type="duplicateValues" dxfId="2057" priority="1886"/>
  </conditionalFormatting>
  <conditionalFormatting sqref="B9042">
    <cfRule type="duplicateValues" dxfId="2056" priority="1887"/>
  </conditionalFormatting>
  <conditionalFormatting sqref="B9051">
    <cfRule type="duplicateValues" dxfId="2055" priority="1866"/>
  </conditionalFormatting>
  <conditionalFormatting sqref="B9051">
    <cfRule type="duplicateValues" dxfId="2054" priority="1867"/>
  </conditionalFormatting>
  <conditionalFormatting sqref="B9051">
    <cfRule type="duplicateValues" dxfId="2053" priority="1868"/>
  </conditionalFormatting>
  <conditionalFormatting sqref="B9051">
    <cfRule type="duplicateValues" dxfId="2052" priority="1869"/>
    <cfRule type="duplicateValues" dxfId="2051" priority="1870"/>
  </conditionalFormatting>
  <conditionalFormatting sqref="B9051">
    <cfRule type="duplicateValues" dxfId="2050" priority="1871"/>
  </conditionalFormatting>
  <conditionalFormatting sqref="B9051">
    <cfRule type="duplicateValues" dxfId="2049" priority="1872"/>
  </conditionalFormatting>
  <conditionalFormatting sqref="B9051">
    <cfRule type="duplicateValues" dxfId="2048" priority="1873"/>
  </conditionalFormatting>
  <conditionalFormatting sqref="B9051">
    <cfRule type="duplicateValues" dxfId="2047" priority="1874"/>
  </conditionalFormatting>
  <conditionalFormatting sqref="B9051">
    <cfRule type="duplicateValues" dxfId="2046" priority="1875"/>
  </conditionalFormatting>
  <conditionalFormatting sqref="B9051">
    <cfRule type="duplicateValues" dxfId="2045" priority="1876"/>
  </conditionalFormatting>
  <conditionalFormatting sqref="B9052">
    <cfRule type="duplicateValues" dxfId="2044" priority="1855"/>
  </conditionalFormatting>
  <conditionalFormatting sqref="B9052">
    <cfRule type="duplicateValues" dxfId="2043" priority="1856"/>
  </conditionalFormatting>
  <conditionalFormatting sqref="B9052">
    <cfRule type="duplicateValues" dxfId="2042" priority="1857"/>
  </conditionalFormatting>
  <conditionalFormatting sqref="B9052">
    <cfRule type="duplicateValues" dxfId="2041" priority="1858"/>
    <cfRule type="duplicateValues" dxfId="2040" priority="1859"/>
  </conditionalFormatting>
  <conditionalFormatting sqref="B9052">
    <cfRule type="duplicateValues" dxfId="2039" priority="1860"/>
  </conditionalFormatting>
  <conditionalFormatting sqref="B9052">
    <cfRule type="duplicateValues" dxfId="2038" priority="1861"/>
  </conditionalFormatting>
  <conditionalFormatting sqref="B9052">
    <cfRule type="duplicateValues" dxfId="2037" priority="1862"/>
  </conditionalFormatting>
  <conditionalFormatting sqref="B9052">
    <cfRule type="duplicateValues" dxfId="2036" priority="1863"/>
  </conditionalFormatting>
  <conditionalFormatting sqref="B9052">
    <cfRule type="duplicateValues" dxfId="2035" priority="1864"/>
  </conditionalFormatting>
  <conditionalFormatting sqref="B9052">
    <cfRule type="duplicateValues" dxfId="2034" priority="1865"/>
  </conditionalFormatting>
  <conditionalFormatting sqref="B9057">
    <cfRule type="duplicateValues" dxfId="2033" priority="1844"/>
  </conditionalFormatting>
  <conditionalFormatting sqref="B9057">
    <cfRule type="duplicateValues" dxfId="2032" priority="1845"/>
  </conditionalFormatting>
  <conditionalFormatting sqref="B9057">
    <cfRule type="duplicateValues" dxfId="2031" priority="1846"/>
  </conditionalFormatting>
  <conditionalFormatting sqref="B9057">
    <cfRule type="duplicateValues" dxfId="2030" priority="1847"/>
    <cfRule type="duplicateValues" dxfId="2029" priority="1848"/>
  </conditionalFormatting>
  <conditionalFormatting sqref="B9057">
    <cfRule type="duplicateValues" dxfId="2028" priority="1849"/>
  </conditionalFormatting>
  <conditionalFormatting sqref="B9057">
    <cfRule type="duplicateValues" dxfId="2027" priority="1850"/>
  </conditionalFormatting>
  <conditionalFormatting sqref="B9057">
    <cfRule type="duplicateValues" dxfId="2026" priority="1851"/>
  </conditionalFormatting>
  <conditionalFormatting sqref="B9057">
    <cfRule type="duplicateValues" dxfId="2025" priority="1852"/>
  </conditionalFormatting>
  <conditionalFormatting sqref="B9057">
    <cfRule type="duplicateValues" dxfId="2024" priority="1853"/>
  </conditionalFormatting>
  <conditionalFormatting sqref="B9057">
    <cfRule type="duplicateValues" dxfId="2023" priority="1854"/>
  </conditionalFormatting>
  <conditionalFormatting sqref="B9063">
    <cfRule type="duplicateValues" dxfId="2022" priority="1833"/>
  </conditionalFormatting>
  <conditionalFormatting sqref="B9063">
    <cfRule type="duplicateValues" dxfId="2021" priority="1834"/>
  </conditionalFormatting>
  <conditionalFormatting sqref="B9063">
    <cfRule type="duplicateValues" dxfId="2020" priority="1835"/>
  </conditionalFormatting>
  <conditionalFormatting sqref="B9063">
    <cfRule type="duplicateValues" dxfId="2019" priority="1836"/>
    <cfRule type="duplicateValues" dxfId="2018" priority="1837"/>
  </conditionalFormatting>
  <conditionalFormatting sqref="B9063">
    <cfRule type="duplicateValues" dxfId="2017" priority="1838"/>
  </conditionalFormatting>
  <conditionalFormatting sqref="B9063">
    <cfRule type="duplicateValues" dxfId="2016" priority="1839"/>
  </conditionalFormatting>
  <conditionalFormatting sqref="B9063">
    <cfRule type="duplicateValues" dxfId="2015" priority="1840"/>
  </conditionalFormatting>
  <conditionalFormatting sqref="B9063">
    <cfRule type="duplicateValues" dxfId="2014" priority="1841"/>
  </conditionalFormatting>
  <conditionalFormatting sqref="B9063">
    <cfRule type="duplicateValues" dxfId="2013" priority="1842"/>
  </conditionalFormatting>
  <conditionalFormatting sqref="B9063">
    <cfRule type="duplicateValues" dxfId="2012" priority="1843"/>
  </conditionalFormatting>
  <conditionalFormatting sqref="B9072">
    <cfRule type="duplicateValues" dxfId="2011" priority="1822"/>
  </conditionalFormatting>
  <conditionalFormatting sqref="B9072">
    <cfRule type="duplicateValues" dxfId="2010" priority="1823"/>
  </conditionalFormatting>
  <conditionalFormatting sqref="B9072">
    <cfRule type="duplicateValues" dxfId="2009" priority="1824"/>
  </conditionalFormatting>
  <conditionalFormatting sqref="B9072">
    <cfRule type="duplicateValues" dxfId="2008" priority="1825"/>
    <cfRule type="duplicateValues" dxfId="2007" priority="1826"/>
  </conditionalFormatting>
  <conditionalFormatting sqref="B9072">
    <cfRule type="duplicateValues" dxfId="2006" priority="1827"/>
  </conditionalFormatting>
  <conditionalFormatting sqref="B9072">
    <cfRule type="duplicateValues" dxfId="2005" priority="1828"/>
  </conditionalFormatting>
  <conditionalFormatting sqref="B9072">
    <cfRule type="duplicateValues" dxfId="2004" priority="1829"/>
  </conditionalFormatting>
  <conditionalFormatting sqref="B9072">
    <cfRule type="duplicateValues" dxfId="2003" priority="1830"/>
  </conditionalFormatting>
  <conditionalFormatting sqref="B9072">
    <cfRule type="duplicateValues" dxfId="2002" priority="1831"/>
  </conditionalFormatting>
  <conditionalFormatting sqref="B9072">
    <cfRule type="duplicateValues" dxfId="2001" priority="1832"/>
  </conditionalFormatting>
  <conditionalFormatting sqref="B9103">
    <cfRule type="duplicateValues" dxfId="2000" priority="1811"/>
  </conditionalFormatting>
  <conditionalFormatting sqref="B9103">
    <cfRule type="duplicateValues" dxfId="1999" priority="1812"/>
  </conditionalFormatting>
  <conditionalFormatting sqref="B9103">
    <cfRule type="duplicateValues" dxfId="1998" priority="1813"/>
  </conditionalFormatting>
  <conditionalFormatting sqref="B9103">
    <cfRule type="duplicateValues" dxfId="1997" priority="1814"/>
    <cfRule type="duplicateValues" dxfId="1996" priority="1815"/>
  </conditionalFormatting>
  <conditionalFormatting sqref="B9103">
    <cfRule type="duplicateValues" dxfId="1995" priority="1816"/>
  </conditionalFormatting>
  <conditionalFormatting sqref="B9103">
    <cfRule type="duplicateValues" dxfId="1994" priority="1817"/>
  </conditionalFormatting>
  <conditionalFormatting sqref="B9103">
    <cfRule type="duplicateValues" dxfId="1993" priority="1818"/>
  </conditionalFormatting>
  <conditionalFormatting sqref="B9103">
    <cfRule type="duplicateValues" dxfId="1992" priority="1819"/>
  </conditionalFormatting>
  <conditionalFormatting sqref="B9103">
    <cfRule type="duplicateValues" dxfId="1991" priority="1820"/>
  </conditionalFormatting>
  <conditionalFormatting sqref="B9103">
    <cfRule type="duplicateValues" dxfId="1990" priority="1821"/>
  </conditionalFormatting>
  <conditionalFormatting sqref="B9104">
    <cfRule type="duplicateValues" dxfId="1989" priority="1800"/>
  </conditionalFormatting>
  <conditionalFormatting sqref="B9104">
    <cfRule type="duplicateValues" dxfId="1988" priority="1801"/>
  </conditionalFormatting>
  <conditionalFormatting sqref="B9104">
    <cfRule type="duplicateValues" dxfId="1987" priority="1802"/>
  </conditionalFormatting>
  <conditionalFormatting sqref="B9104">
    <cfRule type="duplicateValues" dxfId="1986" priority="1803"/>
    <cfRule type="duplicateValues" dxfId="1985" priority="1804"/>
  </conditionalFormatting>
  <conditionalFormatting sqref="B9104">
    <cfRule type="duplicateValues" dxfId="1984" priority="1805"/>
  </conditionalFormatting>
  <conditionalFormatting sqref="B9104">
    <cfRule type="duplicateValues" dxfId="1983" priority="1806"/>
  </conditionalFormatting>
  <conditionalFormatting sqref="B9104">
    <cfRule type="duplicateValues" dxfId="1982" priority="1807"/>
  </conditionalFormatting>
  <conditionalFormatting sqref="B9104">
    <cfRule type="duplicateValues" dxfId="1981" priority="1808"/>
  </conditionalFormatting>
  <conditionalFormatting sqref="B9104">
    <cfRule type="duplicateValues" dxfId="1980" priority="1809"/>
  </conditionalFormatting>
  <conditionalFormatting sqref="B9104">
    <cfRule type="duplicateValues" dxfId="1979" priority="1810"/>
  </conditionalFormatting>
  <conditionalFormatting sqref="B9105">
    <cfRule type="duplicateValues" dxfId="1978" priority="1789"/>
  </conditionalFormatting>
  <conditionalFormatting sqref="B9105">
    <cfRule type="duplicateValues" dxfId="1977" priority="1790"/>
  </conditionalFormatting>
  <conditionalFormatting sqref="B9105">
    <cfRule type="duplicateValues" dxfId="1976" priority="1791"/>
  </conditionalFormatting>
  <conditionalFormatting sqref="B9105">
    <cfRule type="duplicateValues" dxfId="1975" priority="1792"/>
    <cfRule type="duplicateValues" dxfId="1974" priority="1793"/>
  </conditionalFormatting>
  <conditionalFormatting sqref="B9105">
    <cfRule type="duplicateValues" dxfId="1973" priority="1794"/>
  </conditionalFormatting>
  <conditionalFormatting sqref="B9105">
    <cfRule type="duplicateValues" dxfId="1972" priority="1795"/>
  </conditionalFormatting>
  <conditionalFormatting sqref="B9105">
    <cfRule type="duplicateValues" dxfId="1971" priority="1796"/>
  </conditionalFormatting>
  <conditionalFormatting sqref="B9105">
    <cfRule type="duplicateValues" dxfId="1970" priority="1797"/>
  </conditionalFormatting>
  <conditionalFormatting sqref="B9105">
    <cfRule type="duplicateValues" dxfId="1969" priority="1798"/>
  </conditionalFormatting>
  <conditionalFormatting sqref="B9105">
    <cfRule type="duplicateValues" dxfId="1968" priority="1799"/>
  </conditionalFormatting>
  <conditionalFormatting sqref="B9113">
    <cfRule type="duplicateValues" dxfId="1967" priority="1778"/>
  </conditionalFormatting>
  <conditionalFormatting sqref="B9113">
    <cfRule type="duplicateValues" dxfId="1966" priority="1779"/>
  </conditionalFormatting>
  <conditionalFormatting sqref="B9113">
    <cfRule type="duplicateValues" dxfId="1965" priority="1780"/>
  </conditionalFormatting>
  <conditionalFormatting sqref="B9113">
    <cfRule type="duplicateValues" dxfId="1964" priority="1781"/>
    <cfRule type="duplicateValues" dxfId="1963" priority="1782"/>
  </conditionalFormatting>
  <conditionalFormatting sqref="B9113">
    <cfRule type="duplicateValues" dxfId="1962" priority="1783"/>
  </conditionalFormatting>
  <conditionalFormatting sqref="B9113">
    <cfRule type="duplicateValues" dxfId="1961" priority="1784"/>
  </conditionalFormatting>
  <conditionalFormatting sqref="B9113">
    <cfRule type="duplicateValues" dxfId="1960" priority="1785"/>
  </conditionalFormatting>
  <conditionalFormatting sqref="B9113">
    <cfRule type="duplicateValues" dxfId="1959" priority="1786"/>
  </conditionalFormatting>
  <conditionalFormatting sqref="B9113">
    <cfRule type="duplicateValues" dxfId="1958" priority="1787"/>
  </conditionalFormatting>
  <conditionalFormatting sqref="B9113">
    <cfRule type="duplicateValues" dxfId="1957" priority="1788"/>
  </conditionalFormatting>
  <conditionalFormatting sqref="B9114:B9116">
    <cfRule type="duplicateValues" dxfId="1956" priority="1767"/>
  </conditionalFormatting>
  <conditionalFormatting sqref="B9114:B9116">
    <cfRule type="duplicateValues" dxfId="1955" priority="1768"/>
  </conditionalFormatting>
  <conditionalFormatting sqref="B9114:B9116">
    <cfRule type="duplicateValues" dxfId="1954" priority="1769"/>
  </conditionalFormatting>
  <conditionalFormatting sqref="B9114:B9116">
    <cfRule type="duplicateValues" dxfId="1953" priority="1770"/>
    <cfRule type="duplicateValues" dxfId="1952" priority="1771"/>
  </conditionalFormatting>
  <conditionalFormatting sqref="B9114:B9116">
    <cfRule type="duplicateValues" dxfId="1951" priority="1772"/>
  </conditionalFormatting>
  <conditionalFormatting sqref="B9114:B9116">
    <cfRule type="duplicateValues" dxfId="1950" priority="1773"/>
  </conditionalFormatting>
  <conditionalFormatting sqref="B9114:B9116">
    <cfRule type="duplicateValues" dxfId="1949" priority="1774"/>
  </conditionalFormatting>
  <conditionalFormatting sqref="B9114:B9116">
    <cfRule type="duplicateValues" dxfId="1948" priority="1775"/>
  </conditionalFormatting>
  <conditionalFormatting sqref="B9114:B9116">
    <cfRule type="duplicateValues" dxfId="1947" priority="1776"/>
  </conditionalFormatting>
  <conditionalFormatting sqref="B9114:B9116">
    <cfRule type="duplicateValues" dxfId="1946" priority="1777"/>
  </conditionalFormatting>
  <conditionalFormatting sqref="B9102">
    <cfRule type="duplicateValues" dxfId="1945" priority="1756"/>
  </conditionalFormatting>
  <conditionalFormatting sqref="B9102">
    <cfRule type="duplicateValues" dxfId="1944" priority="1757"/>
  </conditionalFormatting>
  <conditionalFormatting sqref="B9102">
    <cfRule type="duplicateValues" dxfId="1943" priority="1758"/>
  </conditionalFormatting>
  <conditionalFormatting sqref="B9102">
    <cfRule type="duplicateValues" dxfId="1942" priority="1759"/>
    <cfRule type="duplicateValues" dxfId="1941" priority="1760"/>
  </conditionalFormatting>
  <conditionalFormatting sqref="B9102">
    <cfRule type="duplicateValues" dxfId="1940" priority="1761"/>
  </conditionalFormatting>
  <conditionalFormatting sqref="B9102">
    <cfRule type="duplicateValues" dxfId="1939" priority="1762"/>
  </conditionalFormatting>
  <conditionalFormatting sqref="B9102">
    <cfRule type="duplicateValues" dxfId="1938" priority="1763"/>
  </conditionalFormatting>
  <conditionalFormatting sqref="B9102">
    <cfRule type="duplicateValues" dxfId="1937" priority="1764"/>
  </conditionalFormatting>
  <conditionalFormatting sqref="B9102">
    <cfRule type="duplicateValues" dxfId="1936" priority="1765"/>
  </conditionalFormatting>
  <conditionalFormatting sqref="B9102">
    <cfRule type="duplicateValues" dxfId="1935" priority="1766"/>
  </conditionalFormatting>
  <conditionalFormatting sqref="B9125">
    <cfRule type="duplicateValues" dxfId="1934" priority="1745"/>
  </conditionalFormatting>
  <conditionalFormatting sqref="B9125">
    <cfRule type="duplicateValues" dxfId="1933" priority="1746"/>
  </conditionalFormatting>
  <conditionalFormatting sqref="B9125">
    <cfRule type="duplicateValues" dxfId="1932" priority="1747"/>
  </conditionalFormatting>
  <conditionalFormatting sqref="B9125">
    <cfRule type="duplicateValues" dxfId="1931" priority="1748"/>
    <cfRule type="duplicateValues" dxfId="1930" priority="1749"/>
  </conditionalFormatting>
  <conditionalFormatting sqref="B9125">
    <cfRule type="duplicateValues" dxfId="1929" priority="1750"/>
  </conditionalFormatting>
  <conditionalFormatting sqref="B9125">
    <cfRule type="duplicateValues" dxfId="1928" priority="1751"/>
  </conditionalFormatting>
  <conditionalFormatting sqref="B9125">
    <cfRule type="duplicateValues" dxfId="1927" priority="1752"/>
  </conditionalFormatting>
  <conditionalFormatting sqref="B9125">
    <cfRule type="duplicateValues" dxfId="1926" priority="1753"/>
  </conditionalFormatting>
  <conditionalFormatting sqref="B9125">
    <cfRule type="duplicateValues" dxfId="1925" priority="1754"/>
  </conditionalFormatting>
  <conditionalFormatting sqref="B9125">
    <cfRule type="duplicateValues" dxfId="1924" priority="1755"/>
  </conditionalFormatting>
  <conditionalFormatting sqref="B9126">
    <cfRule type="duplicateValues" dxfId="1923" priority="1734"/>
  </conditionalFormatting>
  <conditionalFormatting sqref="B9126">
    <cfRule type="duplicateValues" dxfId="1922" priority="1735"/>
  </conditionalFormatting>
  <conditionalFormatting sqref="B9126">
    <cfRule type="duplicateValues" dxfId="1921" priority="1736"/>
  </conditionalFormatting>
  <conditionalFormatting sqref="B9126">
    <cfRule type="duplicateValues" dxfId="1920" priority="1737"/>
    <cfRule type="duplicateValues" dxfId="1919" priority="1738"/>
  </conditionalFormatting>
  <conditionalFormatting sqref="B9126">
    <cfRule type="duplicateValues" dxfId="1918" priority="1739"/>
  </conditionalFormatting>
  <conditionalFormatting sqref="B9126">
    <cfRule type="duplicateValues" dxfId="1917" priority="1740"/>
  </conditionalFormatting>
  <conditionalFormatting sqref="B9126">
    <cfRule type="duplicateValues" dxfId="1916" priority="1741"/>
  </conditionalFormatting>
  <conditionalFormatting sqref="B9126">
    <cfRule type="duplicateValues" dxfId="1915" priority="1742"/>
  </conditionalFormatting>
  <conditionalFormatting sqref="B9126">
    <cfRule type="duplicateValues" dxfId="1914" priority="1743"/>
  </conditionalFormatting>
  <conditionalFormatting sqref="B9126">
    <cfRule type="duplicateValues" dxfId="1913" priority="1744"/>
  </conditionalFormatting>
  <conditionalFormatting sqref="B9130">
    <cfRule type="duplicateValues" dxfId="1912" priority="1723"/>
  </conditionalFormatting>
  <conditionalFormatting sqref="B9130">
    <cfRule type="duplicateValues" dxfId="1911" priority="1724"/>
  </conditionalFormatting>
  <conditionalFormatting sqref="B9130">
    <cfRule type="duplicateValues" dxfId="1910" priority="1725"/>
  </conditionalFormatting>
  <conditionalFormatting sqref="B9130">
    <cfRule type="duplicateValues" dxfId="1909" priority="1726"/>
    <cfRule type="duplicateValues" dxfId="1908" priority="1727"/>
  </conditionalFormatting>
  <conditionalFormatting sqref="B9130">
    <cfRule type="duplicateValues" dxfId="1907" priority="1728"/>
  </conditionalFormatting>
  <conditionalFormatting sqref="B9130">
    <cfRule type="duplicateValues" dxfId="1906" priority="1729"/>
  </conditionalFormatting>
  <conditionalFormatting sqref="B9130">
    <cfRule type="duplicateValues" dxfId="1905" priority="1730"/>
  </conditionalFormatting>
  <conditionalFormatting sqref="B9130">
    <cfRule type="duplicateValues" dxfId="1904" priority="1731"/>
  </conditionalFormatting>
  <conditionalFormatting sqref="B9130">
    <cfRule type="duplicateValues" dxfId="1903" priority="1732"/>
  </conditionalFormatting>
  <conditionalFormatting sqref="B9130">
    <cfRule type="duplicateValues" dxfId="1902" priority="1733"/>
  </conditionalFormatting>
  <conditionalFormatting sqref="B9135">
    <cfRule type="duplicateValues" dxfId="1901" priority="1712"/>
  </conditionalFormatting>
  <conditionalFormatting sqref="B9135">
    <cfRule type="duplicateValues" dxfId="1900" priority="1713"/>
  </conditionalFormatting>
  <conditionalFormatting sqref="B9135">
    <cfRule type="duplicateValues" dxfId="1899" priority="1714"/>
  </conditionalFormatting>
  <conditionalFormatting sqref="B9135">
    <cfRule type="duplicateValues" dxfId="1898" priority="1715"/>
    <cfRule type="duplicateValues" dxfId="1897" priority="1716"/>
  </conditionalFormatting>
  <conditionalFormatting sqref="B9135">
    <cfRule type="duplicateValues" dxfId="1896" priority="1717"/>
  </conditionalFormatting>
  <conditionalFormatting sqref="B9135">
    <cfRule type="duplicateValues" dxfId="1895" priority="1718"/>
  </conditionalFormatting>
  <conditionalFormatting sqref="B9135">
    <cfRule type="duplicateValues" dxfId="1894" priority="1719"/>
  </conditionalFormatting>
  <conditionalFormatting sqref="B9135">
    <cfRule type="duplicateValues" dxfId="1893" priority="1720"/>
  </conditionalFormatting>
  <conditionalFormatting sqref="B9135">
    <cfRule type="duplicateValues" dxfId="1892" priority="1721"/>
  </conditionalFormatting>
  <conditionalFormatting sqref="B9135">
    <cfRule type="duplicateValues" dxfId="1891" priority="1722"/>
  </conditionalFormatting>
  <conditionalFormatting sqref="B9136">
    <cfRule type="duplicateValues" dxfId="1890" priority="1705"/>
  </conditionalFormatting>
  <conditionalFormatting sqref="B9136">
    <cfRule type="duplicateValues" dxfId="1889" priority="1706"/>
  </conditionalFormatting>
  <conditionalFormatting sqref="B9136">
    <cfRule type="duplicateValues" dxfId="1888" priority="1707"/>
  </conditionalFormatting>
  <conditionalFormatting sqref="B9136">
    <cfRule type="duplicateValues" dxfId="1887" priority="1708"/>
    <cfRule type="duplicateValues" dxfId="1886" priority="1709"/>
  </conditionalFormatting>
  <conditionalFormatting sqref="B9136">
    <cfRule type="duplicateValues" dxfId="1885" priority="1710"/>
  </conditionalFormatting>
  <conditionalFormatting sqref="B9136">
    <cfRule type="duplicateValues" dxfId="1884" priority="1711"/>
  </conditionalFormatting>
  <conditionalFormatting sqref="B9139:B9143">
    <cfRule type="duplicateValues" dxfId="1883" priority="1698"/>
  </conditionalFormatting>
  <conditionalFormatting sqref="B9139:B9143">
    <cfRule type="duplicateValues" dxfId="1882" priority="1699"/>
  </conditionalFormatting>
  <conditionalFormatting sqref="B9139:B9143">
    <cfRule type="duplicateValues" dxfId="1881" priority="1700"/>
  </conditionalFormatting>
  <conditionalFormatting sqref="B9139:B9143">
    <cfRule type="duplicateValues" dxfId="1880" priority="1701"/>
    <cfRule type="duplicateValues" dxfId="1879" priority="1702"/>
  </conditionalFormatting>
  <conditionalFormatting sqref="B9139:B9143">
    <cfRule type="duplicateValues" dxfId="1878" priority="1703"/>
  </conditionalFormatting>
  <conditionalFormatting sqref="B9139:B9143">
    <cfRule type="duplicateValues" dxfId="1877" priority="1704"/>
  </conditionalFormatting>
  <conditionalFormatting sqref="B9148">
    <cfRule type="duplicateValues" dxfId="1876" priority="1687"/>
  </conditionalFormatting>
  <conditionalFormatting sqref="B9148">
    <cfRule type="duplicateValues" dxfId="1875" priority="1688"/>
  </conditionalFormatting>
  <conditionalFormatting sqref="B9148">
    <cfRule type="duplicateValues" dxfId="1874" priority="1689"/>
  </conditionalFormatting>
  <conditionalFormatting sqref="B9148">
    <cfRule type="duplicateValues" dxfId="1873" priority="1690"/>
    <cfRule type="duplicateValues" dxfId="1872" priority="1691"/>
  </conditionalFormatting>
  <conditionalFormatting sqref="B9148">
    <cfRule type="duplicateValues" dxfId="1871" priority="1692"/>
  </conditionalFormatting>
  <conditionalFormatting sqref="B9148">
    <cfRule type="duplicateValues" dxfId="1870" priority="1693"/>
  </conditionalFormatting>
  <conditionalFormatting sqref="B9148">
    <cfRule type="duplicateValues" dxfId="1869" priority="1694"/>
  </conditionalFormatting>
  <conditionalFormatting sqref="B9148">
    <cfRule type="duplicateValues" dxfId="1868" priority="1695"/>
  </conditionalFormatting>
  <conditionalFormatting sqref="B9148">
    <cfRule type="duplicateValues" dxfId="1867" priority="1696"/>
  </conditionalFormatting>
  <conditionalFormatting sqref="B9148">
    <cfRule type="duplicateValues" dxfId="1866" priority="1697"/>
  </conditionalFormatting>
  <conditionalFormatting sqref="B9040">
    <cfRule type="duplicateValues" dxfId="1865" priority="1683"/>
  </conditionalFormatting>
  <conditionalFormatting sqref="B9040">
    <cfRule type="duplicateValues" dxfId="1864" priority="1684"/>
  </conditionalFormatting>
  <conditionalFormatting sqref="B9040">
    <cfRule type="duplicateValues" dxfId="1863" priority="1685"/>
  </conditionalFormatting>
  <conditionalFormatting sqref="B9040">
    <cfRule type="duplicateValues" dxfId="1862" priority="1686"/>
  </conditionalFormatting>
  <conditionalFormatting sqref="B9077">
    <cfRule type="duplicateValues" dxfId="1861" priority="1672"/>
  </conditionalFormatting>
  <conditionalFormatting sqref="B9077">
    <cfRule type="duplicateValues" dxfId="1860" priority="1673"/>
  </conditionalFormatting>
  <conditionalFormatting sqref="B9077">
    <cfRule type="duplicateValues" dxfId="1859" priority="1674"/>
  </conditionalFormatting>
  <conditionalFormatting sqref="B9077">
    <cfRule type="duplicateValues" dxfId="1858" priority="1675"/>
    <cfRule type="duplicateValues" dxfId="1857" priority="1676"/>
  </conditionalFormatting>
  <conditionalFormatting sqref="B9077">
    <cfRule type="duplicateValues" dxfId="1856" priority="1677"/>
  </conditionalFormatting>
  <conditionalFormatting sqref="B9077">
    <cfRule type="duplicateValues" dxfId="1855" priority="1678"/>
  </conditionalFormatting>
  <conditionalFormatting sqref="B9077">
    <cfRule type="duplicateValues" dxfId="1854" priority="1679"/>
  </conditionalFormatting>
  <conditionalFormatting sqref="B9077">
    <cfRule type="duplicateValues" dxfId="1853" priority="1680"/>
  </conditionalFormatting>
  <conditionalFormatting sqref="B9077">
    <cfRule type="duplicateValues" dxfId="1852" priority="1681"/>
  </conditionalFormatting>
  <conditionalFormatting sqref="B9077">
    <cfRule type="duplicateValues" dxfId="1851" priority="1682"/>
  </conditionalFormatting>
  <conditionalFormatting sqref="B9091">
    <cfRule type="duplicateValues" dxfId="1850" priority="1668"/>
  </conditionalFormatting>
  <conditionalFormatting sqref="B9091">
    <cfRule type="duplicateValues" dxfId="1849" priority="1669"/>
  </conditionalFormatting>
  <conditionalFormatting sqref="B9091">
    <cfRule type="duplicateValues" dxfId="1848" priority="1670"/>
  </conditionalFormatting>
  <conditionalFormatting sqref="B9091">
    <cfRule type="duplicateValues" dxfId="1847" priority="1671"/>
  </conditionalFormatting>
  <conditionalFormatting sqref="B9085">
    <cfRule type="duplicateValues" dxfId="1846" priority="1657"/>
  </conditionalFormatting>
  <conditionalFormatting sqref="B9085">
    <cfRule type="duplicateValues" dxfId="1845" priority="1658"/>
  </conditionalFormatting>
  <conditionalFormatting sqref="B9085">
    <cfRule type="duplicateValues" dxfId="1844" priority="1659"/>
  </conditionalFormatting>
  <conditionalFormatting sqref="B9085">
    <cfRule type="duplicateValues" dxfId="1843" priority="1660"/>
    <cfRule type="duplicateValues" dxfId="1842" priority="1661"/>
  </conditionalFormatting>
  <conditionalFormatting sqref="B9085">
    <cfRule type="duplicateValues" dxfId="1841" priority="1662"/>
  </conditionalFormatting>
  <conditionalFormatting sqref="B9085">
    <cfRule type="duplicateValues" dxfId="1840" priority="1663"/>
  </conditionalFormatting>
  <conditionalFormatting sqref="B9085">
    <cfRule type="duplicateValues" dxfId="1839" priority="1664"/>
  </conditionalFormatting>
  <conditionalFormatting sqref="B9085">
    <cfRule type="duplicateValues" dxfId="1838" priority="1665"/>
  </conditionalFormatting>
  <conditionalFormatting sqref="B9085">
    <cfRule type="duplicateValues" dxfId="1837" priority="1666"/>
  </conditionalFormatting>
  <conditionalFormatting sqref="B9085">
    <cfRule type="duplicateValues" dxfId="1836" priority="1667"/>
  </conditionalFormatting>
  <conditionalFormatting sqref="B9086:B9089">
    <cfRule type="duplicateValues" dxfId="1835" priority="1646"/>
  </conditionalFormatting>
  <conditionalFormatting sqref="B9086:B9089">
    <cfRule type="duplicateValues" dxfId="1834" priority="1647"/>
  </conditionalFormatting>
  <conditionalFormatting sqref="B9086:B9089">
    <cfRule type="duplicateValues" dxfId="1833" priority="1648"/>
  </conditionalFormatting>
  <conditionalFormatting sqref="B9086:B9089">
    <cfRule type="duplicateValues" dxfId="1832" priority="1649"/>
    <cfRule type="duplicateValues" dxfId="1831" priority="1650"/>
  </conditionalFormatting>
  <conditionalFormatting sqref="B9086:B9089">
    <cfRule type="duplicateValues" dxfId="1830" priority="1651"/>
  </conditionalFormatting>
  <conditionalFormatting sqref="B9086:B9089">
    <cfRule type="duplicateValues" dxfId="1829" priority="1652"/>
  </conditionalFormatting>
  <conditionalFormatting sqref="B9086:B9089">
    <cfRule type="duplicateValues" dxfId="1828" priority="1653"/>
  </conditionalFormatting>
  <conditionalFormatting sqref="B9086:B9089">
    <cfRule type="duplicateValues" dxfId="1827" priority="1654"/>
  </conditionalFormatting>
  <conditionalFormatting sqref="B9086:B9089">
    <cfRule type="duplicateValues" dxfId="1826" priority="1655"/>
  </conditionalFormatting>
  <conditionalFormatting sqref="B9086:B9089">
    <cfRule type="duplicateValues" dxfId="1825" priority="1656"/>
  </conditionalFormatting>
  <conditionalFormatting sqref="B9110">
    <cfRule type="duplicateValues" dxfId="1824" priority="1635"/>
  </conditionalFormatting>
  <conditionalFormatting sqref="B9110">
    <cfRule type="duplicateValues" dxfId="1823" priority="1636"/>
  </conditionalFormatting>
  <conditionalFormatting sqref="B9110">
    <cfRule type="duplicateValues" dxfId="1822" priority="1637"/>
  </conditionalFormatting>
  <conditionalFormatting sqref="B9110">
    <cfRule type="duplicateValues" dxfId="1821" priority="1638"/>
    <cfRule type="duplicateValues" dxfId="1820" priority="1639"/>
  </conditionalFormatting>
  <conditionalFormatting sqref="B9110">
    <cfRule type="duplicateValues" dxfId="1819" priority="1640"/>
  </conditionalFormatting>
  <conditionalFormatting sqref="B9110">
    <cfRule type="duplicateValues" dxfId="1818" priority="1641"/>
  </conditionalFormatting>
  <conditionalFormatting sqref="B9110">
    <cfRule type="duplicateValues" dxfId="1817" priority="1642"/>
  </conditionalFormatting>
  <conditionalFormatting sqref="B9110">
    <cfRule type="duplicateValues" dxfId="1816" priority="1643"/>
  </conditionalFormatting>
  <conditionalFormatting sqref="B9110">
    <cfRule type="duplicateValues" dxfId="1815" priority="1644"/>
  </conditionalFormatting>
  <conditionalFormatting sqref="B9110">
    <cfRule type="duplicateValues" dxfId="1814" priority="1645"/>
  </conditionalFormatting>
  <conditionalFormatting sqref="B9120">
    <cfRule type="duplicateValues" dxfId="1813" priority="1624"/>
  </conditionalFormatting>
  <conditionalFormatting sqref="B9120">
    <cfRule type="duplicateValues" dxfId="1812" priority="1625"/>
  </conditionalFormatting>
  <conditionalFormatting sqref="B9120">
    <cfRule type="duplicateValues" dxfId="1811" priority="1626"/>
  </conditionalFormatting>
  <conditionalFormatting sqref="B9120">
    <cfRule type="duplicateValues" dxfId="1810" priority="1627"/>
    <cfRule type="duplicateValues" dxfId="1809" priority="1628"/>
  </conditionalFormatting>
  <conditionalFormatting sqref="B9120">
    <cfRule type="duplicateValues" dxfId="1808" priority="1629"/>
  </conditionalFormatting>
  <conditionalFormatting sqref="B9120">
    <cfRule type="duplicateValues" dxfId="1807" priority="1630"/>
  </conditionalFormatting>
  <conditionalFormatting sqref="B9120">
    <cfRule type="duplicateValues" dxfId="1806" priority="1631"/>
  </conditionalFormatting>
  <conditionalFormatting sqref="B9120">
    <cfRule type="duplicateValues" dxfId="1805" priority="1632"/>
  </conditionalFormatting>
  <conditionalFormatting sqref="B9120">
    <cfRule type="duplicateValues" dxfId="1804" priority="1633"/>
  </conditionalFormatting>
  <conditionalFormatting sqref="B9120">
    <cfRule type="duplicateValues" dxfId="1803" priority="1634"/>
  </conditionalFormatting>
  <conditionalFormatting sqref="B9160">
    <cfRule type="duplicateValues" dxfId="1802" priority="1617"/>
  </conditionalFormatting>
  <conditionalFormatting sqref="B9160">
    <cfRule type="duplicateValues" dxfId="1801" priority="1618"/>
  </conditionalFormatting>
  <conditionalFormatting sqref="B9160">
    <cfRule type="duplicateValues" dxfId="1800" priority="1619"/>
  </conditionalFormatting>
  <conditionalFormatting sqref="B9160">
    <cfRule type="duplicateValues" dxfId="1799" priority="1620"/>
    <cfRule type="duplicateValues" dxfId="1798" priority="1621"/>
  </conditionalFormatting>
  <conditionalFormatting sqref="B9160">
    <cfRule type="duplicateValues" dxfId="1797" priority="1622"/>
  </conditionalFormatting>
  <conditionalFormatting sqref="B9160">
    <cfRule type="duplicateValues" dxfId="1796" priority="1623"/>
  </conditionalFormatting>
  <conditionalFormatting sqref="B9180">
    <cfRule type="duplicateValues" dxfId="1795" priority="1610"/>
  </conditionalFormatting>
  <conditionalFormatting sqref="B9180">
    <cfRule type="duplicateValues" dxfId="1794" priority="1611"/>
  </conditionalFormatting>
  <conditionalFormatting sqref="B9180">
    <cfRule type="duplicateValues" dxfId="1793" priority="1612"/>
  </conditionalFormatting>
  <conditionalFormatting sqref="B9180">
    <cfRule type="duplicateValues" dxfId="1792" priority="1613"/>
    <cfRule type="duplicateValues" dxfId="1791" priority="1614"/>
  </conditionalFormatting>
  <conditionalFormatting sqref="B9180">
    <cfRule type="duplicateValues" dxfId="1790" priority="1615"/>
  </conditionalFormatting>
  <conditionalFormatting sqref="B9180">
    <cfRule type="duplicateValues" dxfId="1789" priority="1616"/>
  </conditionalFormatting>
  <conditionalFormatting sqref="B9180">
    <cfRule type="duplicateValues" dxfId="1788" priority="1609"/>
  </conditionalFormatting>
  <conditionalFormatting sqref="B9161">
    <cfRule type="duplicateValues" dxfId="1787" priority="1598"/>
  </conditionalFormatting>
  <conditionalFormatting sqref="B9161">
    <cfRule type="duplicateValues" dxfId="1786" priority="1599"/>
  </conditionalFormatting>
  <conditionalFormatting sqref="B9161">
    <cfRule type="duplicateValues" dxfId="1785" priority="1600"/>
  </conditionalFormatting>
  <conditionalFormatting sqref="B9161">
    <cfRule type="duplicateValues" dxfId="1784" priority="1601"/>
    <cfRule type="duplicateValues" dxfId="1783" priority="1602"/>
  </conditionalFormatting>
  <conditionalFormatting sqref="B9161">
    <cfRule type="duplicateValues" dxfId="1782" priority="1603"/>
  </conditionalFormatting>
  <conditionalFormatting sqref="B9161">
    <cfRule type="duplicateValues" dxfId="1781" priority="1604"/>
  </conditionalFormatting>
  <conditionalFormatting sqref="B9161">
    <cfRule type="duplicateValues" dxfId="1780" priority="1605"/>
  </conditionalFormatting>
  <conditionalFormatting sqref="B9161">
    <cfRule type="duplicateValues" dxfId="1779" priority="1606"/>
  </conditionalFormatting>
  <conditionalFormatting sqref="B9161">
    <cfRule type="duplicateValues" dxfId="1778" priority="1607"/>
  </conditionalFormatting>
  <conditionalFormatting sqref="B9161">
    <cfRule type="duplicateValues" dxfId="1777" priority="1608"/>
  </conditionalFormatting>
  <conditionalFormatting sqref="B9168">
    <cfRule type="duplicateValues" dxfId="1776" priority="1587"/>
  </conditionalFormatting>
  <conditionalFormatting sqref="B9168">
    <cfRule type="duplicateValues" dxfId="1775" priority="1588"/>
  </conditionalFormatting>
  <conditionalFormatting sqref="B9168">
    <cfRule type="duplicateValues" dxfId="1774" priority="1589"/>
  </conditionalFormatting>
  <conditionalFormatting sqref="B9168">
    <cfRule type="duplicateValues" dxfId="1773" priority="1590"/>
    <cfRule type="duplicateValues" dxfId="1772" priority="1591"/>
  </conditionalFormatting>
  <conditionalFormatting sqref="B9168">
    <cfRule type="duplicateValues" dxfId="1771" priority="1592"/>
  </conditionalFormatting>
  <conditionalFormatting sqref="B9168">
    <cfRule type="duplicateValues" dxfId="1770" priority="1593"/>
  </conditionalFormatting>
  <conditionalFormatting sqref="B9168">
    <cfRule type="duplicateValues" dxfId="1769" priority="1594"/>
  </conditionalFormatting>
  <conditionalFormatting sqref="B9168">
    <cfRule type="duplicateValues" dxfId="1768" priority="1595"/>
  </conditionalFormatting>
  <conditionalFormatting sqref="B9168">
    <cfRule type="duplicateValues" dxfId="1767" priority="1596"/>
  </conditionalFormatting>
  <conditionalFormatting sqref="B9168">
    <cfRule type="duplicateValues" dxfId="1766" priority="1597"/>
  </conditionalFormatting>
  <conditionalFormatting sqref="B9169">
    <cfRule type="duplicateValues" dxfId="1765" priority="1576"/>
  </conditionalFormatting>
  <conditionalFormatting sqref="B9169">
    <cfRule type="duplicateValues" dxfId="1764" priority="1577"/>
  </conditionalFormatting>
  <conditionalFormatting sqref="B9169">
    <cfRule type="duplicateValues" dxfId="1763" priority="1578"/>
  </conditionalFormatting>
  <conditionalFormatting sqref="B9169">
    <cfRule type="duplicateValues" dxfId="1762" priority="1579"/>
    <cfRule type="duplicateValues" dxfId="1761" priority="1580"/>
  </conditionalFormatting>
  <conditionalFormatting sqref="B9169">
    <cfRule type="duplicateValues" dxfId="1760" priority="1581"/>
  </conditionalFormatting>
  <conditionalFormatting sqref="B9169">
    <cfRule type="duplicateValues" dxfId="1759" priority="1582"/>
  </conditionalFormatting>
  <conditionalFormatting sqref="B9169">
    <cfRule type="duplicateValues" dxfId="1758" priority="1583"/>
  </conditionalFormatting>
  <conditionalFormatting sqref="B9169">
    <cfRule type="duplicateValues" dxfId="1757" priority="1584"/>
  </conditionalFormatting>
  <conditionalFormatting sqref="B9169">
    <cfRule type="duplicateValues" dxfId="1756" priority="1585"/>
  </conditionalFormatting>
  <conditionalFormatting sqref="B9169">
    <cfRule type="duplicateValues" dxfId="1755" priority="1586"/>
  </conditionalFormatting>
  <conditionalFormatting sqref="B9170">
    <cfRule type="duplicateValues" dxfId="1754" priority="1565"/>
  </conditionalFormatting>
  <conditionalFormatting sqref="B9170">
    <cfRule type="duplicateValues" dxfId="1753" priority="1566"/>
  </conditionalFormatting>
  <conditionalFormatting sqref="B9170">
    <cfRule type="duplicateValues" dxfId="1752" priority="1567"/>
  </conditionalFormatting>
  <conditionalFormatting sqref="B9170">
    <cfRule type="duplicateValues" dxfId="1751" priority="1568"/>
    <cfRule type="duplicateValues" dxfId="1750" priority="1569"/>
  </conditionalFormatting>
  <conditionalFormatting sqref="B9170">
    <cfRule type="duplicateValues" dxfId="1749" priority="1570"/>
  </conditionalFormatting>
  <conditionalFormatting sqref="B9170">
    <cfRule type="duplicateValues" dxfId="1748" priority="1571"/>
  </conditionalFormatting>
  <conditionalFormatting sqref="B9170">
    <cfRule type="duplicateValues" dxfId="1747" priority="1572"/>
  </conditionalFormatting>
  <conditionalFormatting sqref="B9170">
    <cfRule type="duplicateValues" dxfId="1746" priority="1573"/>
  </conditionalFormatting>
  <conditionalFormatting sqref="B9170">
    <cfRule type="duplicateValues" dxfId="1745" priority="1574"/>
  </conditionalFormatting>
  <conditionalFormatting sqref="B9170">
    <cfRule type="duplicateValues" dxfId="1744" priority="1575"/>
  </conditionalFormatting>
  <conditionalFormatting sqref="B9179">
    <cfRule type="duplicateValues" dxfId="1743" priority="1554"/>
  </conditionalFormatting>
  <conditionalFormatting sqref="B9179">
    <cfRule type="duplicateValues" dxfId="1742" priority="1555"/>
  </conditionalFormatting>
  <conditionalFormatting sqref="B9179">
    <cfRule type="duplicateValues" dxfId="1741" priority="1556"/>
  </conditionalFormatting>
  <conditionalFormatting sqref="B9179">
    <cfRule type="duplicateValues" dxfId="1740" priority="1557"/>
    <cfRule type="duplicateValues" dxfId="1739" priority="1558"/>
  </conditionalFormatting>
  <conditionalFormatting sqref="B9179">
    <cfRule type="duplicateValues" dxfId="1738" priority="1559"/>
  </conditionalFormatting>
  <conditionalFormatting sqref="B9179">
    <cfRule type="duplicateValues" dxfId="1737" priority="1560"/>
  </conditionalFormatting>
  <conditionalFormatting sqref="B9179">
    <cfRule type="duplicateValues" dxfId="1736" priority="1561"/>
  </conditionalFormatting>
  <conditionalFormatting sqref="B9179">
    <cfRule type="duplicateValues" dxfId="1735" priority="1562"/>
  </conditionalFormatting>
  <conditionalFormatting sqref="B9179">
    <cfRule type="duplicateValues" dxfId="1734" priority="1563"/>
  </conditionalFormatting>
  <conditionalFormatting sqref="B9179">
    <cfRule type="duplicateValues" dxfId="1733" priority="1564"/>
  </conditionalFormatting>
  <conditionalFormatting sqref="B9181">
    <cfRule type="duplicateValues" dxfId="1732" priority="1543"/>
  </conditionalFormatting>
  <conditionalFormatting sqref="B9181">
    <cfRule type="duplicateValues" dxfId="1731" priority="1544"/>
  </conditionalFormatting>
  <conditionalFormatting sqref="B9181">
    <cfRule type="duplicateValues" dxfId="1730" priority="1545"/>
  </conditionalFormatting>
  <conditionalFormatting sqref="B9181">
    <cfRule type="duplicateValues" dxfId="1729" priority="1546"/>
    <cfRule type="duplicateValues" dxfId="1728" priority="1547"/>
  </conditionalFormatting>
  <conditionalFormatting sqref="B9181">
    <cfRule type="duplicateValues" dxfId="1727" priority="1548"/>
  </conditionalFormatting>
  <conditionalFormatting sqref="B9181">
    <cfRule type="duplicateValues" dxfId="1726" priority="1549"/>
  </conditionalFormatting>
  <conditionalFormatting sqref="B9181">
    <cfRule type="duplicateValues" dxfId="1725" priority="1550"/>
  </conditionalFormatting>
  <conditionalFormatting sqref="B9181">
    <cfRule type="duplicateValues" dxfId="1724" priority="1551"/>
  </conditionalFormatting>
  <conditionalFormatting sqref="B9181">
    <cfRule type="duplicateValues" dxfId="1723" priority="1552"/>
  </conditionalFormatting>
  <conditionalFormatting sqref="B9181">
    <cfRule type="duplicateValues" dxfId="1722" priority="1553"/>
  </conditionalFormatting>
  <conditionalFormatting sqref="B9188">
    <cfRule type="duplicateValues" dxfId="1721" priority="1532"/>
  </conditionalFormatting>
  <conditionalFormatting sqref="B9188">
    <cfRule type="duplicateValues" dxfId="1720" priority="1533"/>
  </conditionalFormatting>
  <conditionalFormatting sqref="B9188">
    <cfRule type="duplicateValues" dxfId="1719" priority="1534"/>
  </conditionalFormatting>
  <conditionalFormatting sqref="B9188">
    <cfRule type="duplicateValues" dxfId="1718" priority="1535"/>
    <cfRule type="duplicateValues" dxfId="1717" priority="1536"/>
  </conditionalFormatting>
  <conditionalFormatting sqref="B9188">
    <cfRule type="duplicateValues" dxfId="1716" priority="1537"/>
  </conditionalFormatting>
  <conditionalFormatting sqref="B9188">
    <cfRule type="duplicateValues" dxfId="1715" priority="1538"/>
  </conditionalFormatting>
  <conditionalFormatting sqref="B9188">
    <cfRule type="duplicateValues" dxfId="1714" priority="1539"/>
  </conditionalFormatting>
  <conditionalFormatting sqref="B9188">
    <cfRule type="duplicateValues" dxfId="1713" priority="1540"/>
  </conditionalFormatting>
  <conditionalFormatting sqref="B9188">
    <cfRule type="duplicateValues" dxfId="1712" priority="1541"/>
  </conditionalFormatting>
  <conditionalFormatting sqref="B9188">
    <cfRule type="duplicateValues" dxfId="1711" priority="1542"/>
  </conditionalFormatting>
  <conditionalFormatting sqref="D9149">
    <cfRule type="duplicateValues" dxfId="1710" priority="1521"/>
  </conditionalFormatting>
  <conditionalFormatting sqref="D9149">
    <cfRule type="duplicateValues" dxfId="1709" priority="1522"/>
  </conditionalFormatting>
  <conditionalFormatting sqref="D9149">
    <cfRule type="duplicateValues" dxfId="1708" priority="1523"/>
  </conditionalFormatting>
  <conditionalFormatting sqref="D9149">
    <cfRule type="duplicateValues" dxfId="1707" priority="1524"/>
    <cfRule type="duplicateValues" dxfId="1706" priority="1525"/>
  </conditionalFormatting>
  <conditionalFormatting sqref="D9149">
    <cfRule type="duplicateValues" dxfId="1705" priority="1526"/>
  </conditionalFormatting>
  <conditionalFormatting sqref="D9149">
    <cfRule type="duplicateValues" dxfId="1704" priority="1527"/>
  </conditionalFormatting>
  <conditionalFormatting sqref="D9149">
    <cfRule type="duplicateValues" dxfId="1703" priority="1528"/>
  </conditionalFormatting>
  <conditionalFormatting sqref="D9149">
    <cfRule type="duplicateValues" dxfId="1702" priority="1529"/>
  </conditionalFormatting>
  <conditionalFormatting sqref="D9149">
    <cfRule type="duplicateValues" dxfId="1701" priority="1530"/>
  </conditionalFormatting>
  <conditionalFormatting sqref="D9149">
    <cfRule type="duplicateValues" dxfId="1700" priority="1531"/>
  </conditionalFormatting>
  <conditionalFormatting sqref="D9154">
    <cfRule type="duplicateValues" dxfId="1699" priority="1510"/>
  </conditionalFormatting>
  <conditionalFormatting sqref="D9154">
    <cfRule type="duplicateValues" dxfId="1698" priority="1511"/>
  </conditionalFormatting>
  <conditionalFormatting sqref="D9154">
    <cfRule type="duplicateValues" dxfId="1697" priority="1512"/>
  </conditionalFormatting>
  <conditionalFormatting sqref="D9154">
    <cfRule type="duplicateValues" dxfId="1696" priority="1513"/>
    <cfRule type="duplicateValues" dxfId="1695" priority="1514"/>
  </conditionalFormatting>
  <conditionalFormatting sqref="D9154">
    <cfRule type="duplicateValues" dxfId="1694" priority="1515"/>
  </conditionalFormatting>
  <conditionalFormatting sqref="D9154">
    <cfRule type="duplicateValues" dxfId="1693" priority="1516"/>
  </conditionalFormatting>
  <conditionalFormatting sqref="D9154">
    <cfRule type="duplicateValues" dxfId="1692" priority="1517"/>
  </conditionalFormatting>
  <conditionalFormatting sqref="D9154">
    <cfRule type="duplicateValues" dxfId="1691" priority="1518"/>
  </conditionalFormatting>
  <conditionalFormatting sqref="D9154">
    <cfRule type="duplicateValues" dxfId="1690" priority="1519"/>
  </conditionalFormatting>
  <conditionalFormatting sqref="D9154">
    <cfRule type="duplicateValues" dxfId="1689" priority="1520"/>
  </conditionalFormatting>
  <conditionalFormatting sqref="D9150">
    <cfRule type="duplicateValues" dxfId="1688" priority="1499"/>
  </conditionalFormatting>
  <conditionalFormatting sqref="D9150">
    <cfRule type="duplicateValues" dxfId="1687" priority="1500"/>
  </conditionalFormatting>
  <conditionalFormatting sqref="D9150">
    <cfRule type="duplicateValues" dxfId="1686" priority="1501"/>
  </conditionalFormatting>
  <conditionalFormatting sqref="D9150">
    <cfRule type="duplicateValues" dxfId="1685" priority="1502"/>
    <cfRule type="duplicateValues" dxfId="1684" priority="1503"/>
  </conditionalFormatting>
  <conditionalFormatting sqref="D9150">
    <cfRule type="duplicateValues" dxfId="1683" priority="1504"/>
  </conditionalFormatting>
  <conditionalFormatting sqref="D9150">
    <cfRule type="duplicateValues" dxfId="1682" priority="1505"/>
  </conditionalFormatting>
  <conditionalFormatting sqref="D9150">
    <cfRule type="duplicateValues" dxfId="1681" priority="1506"/>
  </conditionalFormatting>
  <conditionalFormatting sqref="D9150">
    <cfRule type="duplicateValues" dxfId="1680" priority="1507"/>
  </conditionalFormatting>
  <conditionalFormatting sqref="D9150">
    <cfRule type="duplicateValues" dxfId="1679" priority="1508"/>
  </conditionalFormatting>
  <conditionalFormatting sqref="D9150">
    <cfRule type="duplicateValues" dxfId="1678" priority="1509"/>
  </conditionalFormatting>
  <conditionalFormatting sqref="D9151">
    <cfRule type="duplicateValues" dxfId="1677" priority="1488"/>
  </conditionalFormatting>
  <conditionalFormatting sqref="D9151">
    <cfRule type="duplicateValues" dxfId="1676" priority="1489"/>
  </conditionalFormatting>
  <conditionalFormatting sqref="D9151">
    <cfRule type="duplicateValues" dxfId="1675" priority="1490"/>
  </conditionalFormatting>
  <conditionalFormatting sqref="D9151">
    <cfRule type="duplicateValues" dxfId="1674" priority="1491"/>
    <cfRule type="duplicateValues" dxfId="1673" priority="1492"/>
  </conditionalFormatting>
  <conditionalFormatting sqref="D9151">
    <cfRule type="duplicateValues" dxfId="1672" priority="1493"/>
  </conditionalFormatting>
  <conditionalFormatting sqref="D9151">
    <cfRule type="duplicateValues" dxfId="1671" priority="1494"/>
  </conditionalFormatting>
  <conditionalFormatting sqref="D9151">
    <cfRule type="duplicateValues" dxfId="1670" priority="1495"/>
  </conditionalFormatting>
  <conditionalFormatting sqref="D9151">
    <cfRule type="duplicateValues" dxfId="1669" priority="1496"/>
  </conditionalFormatting>
  <conditionalFormatting sqref="D9151">
    <cfRule type="duplicateValues" dxfId="1668" priority="1497"/>
  </conditionalFormatting>
  <conditionalFormatting sqref="D9151">
    <cfRule type="duplicateValues" dxfId="1667" priority="1498"/>
  </conditionalFormatting>
  <conditionalFormatting sqref="D9152">
    <cfRule type="duplicateValues" dxfId="1666" priority="1477"/>
  </conditionalFormatting>
  <conditionalFormatting sqref="D9152">
    <cfRule type="duplicateValues" dxfId="1665" priority="1478"/>
  </conditionalFormatting>
  <conditionalFormatting sqref="D9152">
    <cfRule type="duplicateValues" dxfId="1664" priority="1479"/>
  </conditionalFormatting>
  <conditionalFormatting sqref="D9152">
    <cfRule type="duplicateValues" dxfId="1663" priority="1480"/>
    <cfRule type="duplicateValues" dxfId="1662" priority="1481"/>
  </conditionalFormatting>
  <conditionalFormatting sqref="D9152">
    <cfRule type="duplicateValues" dxfId="1661" priority="1482"/>
  </conditionalFormatting>
  <conditionalFormatting sqref="D9152">
    <cfRule type="duplicateValues" dxfId="1660" priority="1483"/>
  </conditionalFormatting>
  <conditionalFormatting sqref="D9152">
    <cfRule type="duplicateValues" dxfId="1659" priority="1484"/>
  </conditionalFormatting>
  <conditionalFormatting sqref="D9152">
    <cfRule type="duplicateValues" dxfId="1658" priority="1485"/>
  </conditionalFormatting>
  <conditionalFormatting sqref="D9152">
    <cfRule type="duplicateValues" dxfId="1657" priority="1486"/>
  </conditionalFormatting>
  <conditionalFormatting sqref="D9152">
    <cfRule type="duplicateValues" dxfId="1656" priority="1487"/>
  </conditionalFormatting>
  <conditionalFormatting sqref="D9153">
    <cfRule type="duplicateValues" dxfId="1655" priority="1466"/>
  </conditionalFormatting>
  <conditionalFormatting sqref="D9153">
    <cfRule type="duplicateValues" dxfId="1654" priority="1467"/>
  </conditionalFormatting>
  <conditionalFormatting sqref="D9153">
    <cfRule type="duplicateValues" dxfId="1653" priority="1468"/>
  </conditionalFormatting>
  <conditionalFormatting sqref="D9153">
    <cfRule type="duplicateValues" dxfId="1652" priority="1469"/>
    <cfRule type="duplicateValues" dxfId="1651" priority="1470"/>
  </conditionalFormatting>
  <conditionalFormatting sqref="D9153">
    <cfRule type="duplicateValues" dxfId="1650" priority="1471"/>
  </conditionalFormatting>
  <conditionalFormatting sqref="D9153">
    <cfRule type="duplicateValues" dxfId="1649" priority="1472"/>
  </conditionalFormatting>
  <conditionalFormatting sqref="D9153">
    <cfRule type="duplicateValues" dxfId="1648" priority="1473"/>
  </conditionalFormatting>
  <conditionalFormatting sqref="D9153">
    <cfRule type="duplicateValues" dxfId="1647" priority="1474"/>
  </conditionalFormatting>
  <conditionalFormatting sqref="D9153">
    <cfRule type="duplicateValues" dxfId="1646" priority="1475"/>
  </conditionalFormatting>
  <conditionalFormatting sqref="D9153">
    <cfRule type="duplicateValues" dxfId="1645" priority="1476"/>
  </conditionalFormatting>
  <conditionalFormatting sqref="D9155">
    <cfRule type="duplicateValues" dxfId="1644" priority="1455"/>
  </conditionalFormatting>
  <conditionalFormatting sqref="D9155">
    <cfRule type="duplicateValues" dxfId="1643" priority="1456"/>
  </conditionalFormatting>
  <conditionalFormatting sqref="D9155">
    <cfRule type="duplicateValues" dxfId="1642" priority="1457"/>
  </conditionalFormatting>
  <conditionalFormatting sqref="D9155">
    <cfRule type="duplicateValues" dxfId="1641" priority="1458"/>
    <cfRule type="duplicateValues" dxfId="1640" priority="1459"/>
  </conditionalFormatting>
  <conditionalFormatting sqref="D9155">
    <cfRule type="duplicateValues" dxfId="1639" priority="1460"/>
  </conditionalFormatting>
  <conditionalFormatting sqref="D9155">
    <cfRule type="duplicateValues" dxfId="1638" priority="1461"/>
  </conditionalFormatting>
  <conditionalFormatting sqref="D9155">
    <cfRule type="duplicateValues" dxfId="1637" priority="1462"/>
  </conditionalFormatting>
  <conditionalFormatting sqref="D9155">
    <cfRule type="duplicateValues" dxfId="1636" priority="1463"/>
  </conditionalFormatting>
  <conditionalFormatting sqref="D9155">
    <cfRule type="duplicateValues" dxfId="1635" priority="1464"/>
  </conditionalFormatting>
  <conditionalFormatting sqref="D9155">
    <cfRule type="duplicateValues" dxfId="1634" priority="146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33" priority="1444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32" priority="1445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31" priority="1446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30" priority="1447"/>
    <cfRule type="duplicateValues" dxfId="1629" priority="1448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28" priority="1449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27" priority="1450"/>
  </conditionalFormatting>
  <conditionalFormatting sqref="B9260:B9263 B9270 B9275:B9280 B9286 B9200 B9232:B9235 B9207:B9209 B9220:B9226 B9228:B9230 B9243 B9237:B9238 B9246:B9247 B9253 B9203:B9204 B9212:B9218 B9240:B9241 B9249:B9250 B9195:B9198 B9192:B9193">
    <cfRule type="duplicateValues" dxfId="1626" priority="1451"/>
  </conditionalFormatting>
  <conditionalFormatting sqref="B9260:B9263 B9270 B9275:B9280 B9286 B9200 B9232:B9235 B9207:B9209 B9220:B9226 B9228:B9230 B9243 B9237:B9238 B9246:B9247 B9253 B9203:B9205 B9212:B9218 B9240:B9241 B9249:B9250 B9195:B9198 B9192:B9193">
    <cfRule type="duplicateValues" dxfId="1625" priority="1452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624" priority="1453"/>
  </conditionalFormatting>
  <conditionalFormatting sqref="B9260:B9263 B9270 B9275:B9280 B9286 B9207:B9209 B9220:B9226 B9228:B9230 B9232:B9235 B9243 B9237:B9238 B9246:B9247 B9253 B9203:B9205 B9212:B9218 B9240:B9241 B9249:B9250 B9195:B9200 B9192:B9193">
    <cfRule type="duplicateValues" dxfId="1623" priority="1454"/>
  </conditionalFormatting>
  <conditionalFormatting sqref="B9194">
    <cfRule type="duplicateValues" dxfId="1622" priority="1433"/>
  </conditionalFormatting>
  <conditionalFormatting sqref="B9194">
    <cfRule type="duplicateValues" dxfId="1621" priority="1434"/>
  </conditionalFormatting>
  <conditionalFormatting sqref="B9194">
    <cfRule type="duplicateValues" dxfId="1620" priority="1435"/>
  </conditionalFormatting>
  <conditionalFormatting sqref="B9194">
    <cfRule type="duplicateValues" dxfId="1619" priority="1436"/>
    <cfRule type="duplicateValues" dxfId="1618" priority="1437"/>
  </conditionalFormatting>
  <conditionalFormatting sqref="B9194">
    <cfRule type="duplicateValues" dxfId="1617" priority="1438"/>
  </conditionalFormatting>
  <conditionalFormatting sqref="B9194">
    <cfRule type="duplicateValues" dxfId="1616" priority="1439"/>
  </conditionalFormatting>
  <conditionalFormatting sqref="B9194">
    <cfRule type="duplicateValues" dxfId="1615" priority="1440"/>
  </conditionalFormatting>
  <conditionalFormatting sqref="B9194">
    <cfRule type="duplicateValues" dxfId="1614" priority="1441"/>
  </conditionalFormatting>
  <conditionalFormatting sqref="B9194">
    <cfRule type="duplicateValues" dxfId="1613" priority="1442"/>
  </conditionalFormatting>
  <conditionalFormatting sqref="B9194">
    <cfRule type="duplicateValues" dxfId="1612" priority="1443"/>
  </conditionalFormatting>
  <conditionalFormatting sqref="B9205">
    <cfRule type="duplicateValues" dxfId="1611" priority="1426"/>
  </conditionalFormatting>
  <conditionalFormatting sqref="B9205">
    <cfRule type="duplicateValues" dxfId="1610" priority="1427"/>
  </conditionalFormatting>
  <conditionalFormatting sqref="B9205">
    <cfRule type="duplicateValues" dxfId="1609" priority="1428"/>
  </conditionalFormatting>
  <conditionalFormatting sqref="B9205">
    <cfRule type="duplicateValues" dxfId="1608" priority="1429"/>
    <cfRule type="duplicateValues" dxfId="1607" priority="1430"/>
  </conditionalFormatting>
  <conditionalFormatting sqref="B9205">
    <cfRule type="duplicateValues" dxfId="1606" priority="1431"/>
  </conditionalFormatting>
  <conditionalFormatting sqref="B9205">
    <cfRule type="duplicateValues" dxfId="1605" priority="1432"/>
  </conditionalFormatting>
  <conditionalFormatting sqref="B9205">
    <cfRule type="duplicateValues" dxfId="1604" priority="1425"/>
  </conditionalFormatting>
  <conditionalFormatting sqref="B9199">
    <cfRule type="duplicateValues" dxfId="1603" priority="1418"/>
  </conditionalFormatting>
  <conditionalFormatting sqref="B9199">
    <cfRule type="duplicateValues" dxfId="1602" priority="1419"/>
  </conditionalFormatting>
  <conditionalFormatting sqref="B9199">
    <cfRule type="duplicateValues" dxfId="1601" priority="1420"/>
  </conditionalFormatting>
  <conditionalFormatting sqref="B9199">
    <cfRule type="duplicateValues" dxfId="1600" priority="1421"/>
    <cfRule type="duplicateValues" dxfId="1599" priority="1422"/>
  </conditionalFormatting>
  <conditionalFormatting sqref="B9199">
    <cfRule type="duplicateValues" dxfId="1598" priority="1423"/>
  </conditionalFormatting>
  <conditionalFormatting sqref="B9199">
    <cfRule type="duplicateValues" dxfId="1597" priority="1424"/>
  </conditionalFormatting>
  <conditionalFormatting sqref="B9199">
    <cfRule type="duplicateValues" dxfId="1596" priority="1417"/>
  </conditionalFormatting>
  <conditionalFormatting sqref="B9199">
    <cfRule type="duplicateValues" dxfId="1595" priority="1416"/>
  </conditionalFormatting>
  <conditionalFormatting sqref="B9206">
    <cfRule type="duplicateValues" dxfId="1594" priority="1405"/>
  </conditionalFormatting>
  <conditionalFormatting sqref="B9206">
    <cfRule type="duplicateValues" dxfId="1593" priority="1406"/>
  </conditionalFormatting>
  <conditionalFormatting sqref="B9206">
    <cfRule type="duplicateValues" dxfId="1592" priority="1407"/>
  </conditionalFormatting>
  <conditionalFormatting sqref="B9206">
    <cfRule type="duplicateValues" dxfId="1591" priority="1408"/>
    <cfRule type="duplicateValues" dxfId="1590" priority="1409"/>
  </conditionalFormatting>
  <conditionalFormatting sqref="B9206">
    <cfRule type="duplicateValues" dxfId="1589" priority="1410"/>
  </conditionalFormatting>
  <conditionalFormatting sqref="B9206">
    <cfRule type="duplicateValues" dxfId="1588" priority="1411"/>
  </conditionalFormatting>
  <conditionalFormatting sqref="B9206">
    <cfRule type="duplicateValues" dxfId="1587" priority="1412"/>
  </conditionalFormatting>
  <conditionalFormatting sqref="B9206">
    <cfRule type="duplicateValues" dxfId="1586" priority="1413"/>
  </conditionalFormatting>
  <conditionalFormatting sqref="B9206">
    <cfRule type="duplicateValues" dxfId="1585" priority="1414"/>
  </conditionalFormatting>
  <conditionalFormatting sqref="B9206">
    <cfRule type="duplicateValues" dxfId="1584" priority="1415"/>
  </conditionalFormatting>
  <conditionalFormatting sqref="B9219">
    <cfRule type="duplicateValues" dxfId="1583" priority="1394"/>
  </conditionalFormatting>
  <conditionalFormatting sqref="B9219">
    <cfRule type="duplicateValues" dxfId="1582" priority="1395"/>
  </conditionalFormatting>
  <conditionalFormatting sqref="B9219">
    <cfRule type="duplicateValues" dxfId="1581" priority="1396"/>
  </conditionalFormatting>
  <conditionalFormatting sqref="B9219">
    <cfRule type="duplicateValues" dxfId="1580" priority="1397"/>
    <cfRule type="duplicateValues" dxfId="1579" priority="1398"/>
  </conditionalFormatting>
  <conditionalFormatting sqref="B9219">
    <cfRule type="duplicateValues" dxfId="1578" priority="1399"/>
  </conditionalFormatting>
  <conditionalFormatting sqref="B9219">
    <cfRule type="duplicateValues" dxfId="1577" priority="1400"/>
  </conditionalFormatting>
  <conditionalFormatting sqref="B9219">
    <cfRule type="duplicateValues" dxfId="1576" priority="1401"/>
  </conditionalFormatting>
  <conditionalFormatting sqref="B9219">
    <cfRule type="duplicateValues" dxfId="1575" priority="1402"/>
  </conditionalFormatting>
  <conditionalFormatting sqref="B9219">
    <cfRule type="duplicateValues" dxfId="1574" priority="1403"/>
  </conditionalFormatting>
  <conditionalFormatting sqref="B9219">
    <cfRule type="duplicateValues" dxfId="1573" priority="1404"/>
  </conditionalFormatting>
  <conditionalFormatting sqref="B9227">
    <cfRule type="duplicateValues" dxfId="1572" priority="1383"/>
  </conditionalFormatting>
  <conditionalFormatting sqref="B9227">
    <cfRule type="duplicateValues" dxfId="1571" priority="1384"/>
  </conditionalFormatting>
  <conditionalFormatting sqref="B9227">
    <cfRule type="duplicateValues" dxfId="1570" priority="1385"/>
  </conditionalFormatting>
  <conditionalFormatting sqref="B9227">
    <cfRule type="duplicateValues" dxfId="1569" priority="1386"/>
    <cfRule type="duplicateValues" dxfId="1568" priority="1387"/>
  </conditionalFormatting>
  <conditionalFormatting sqref="B9227">
    <cfRule type="duplicateValues" dxfId="1567" priority="1388"/>
  </conditionalFormatting>
  <conditionalFormatting sqref="B9227">
    <cfRule type="duplicateValues" dxfId="1566" priority="1389"/>
  </conditionalFormatting>
  <conditionalFormatting sqref="B9227">
    <cfRule type="duplicateValues" dxfId="1565" priority="1390"/>
  </conditionalFormatting>
  <conditionalFormatting sqref="B9227">
    <cfRule type="duplicateValues" dxfId="1564" priority="1391"/>
  </conditionalFormatting>
  <conditionalFormatting sqref="B9227">
    <cfRule type="duplicateValues" dxfId="1563" priority="1392"/>
  </conditionalFormatting>
  <conditionalFormatting sqref="B9227">
    <cfRule type="duplicateValues" dxfId="1562" priority="1393"/>
  </conditionalFormatting>
  <conditionalFormatting sqref="B9201:B9202">
    <cfRule type="duplicateValues" dxfId="1561" priority="1372"/>
  </conditionalFormatting>
  <conditionalFormatting sqref="B9201:B9202">
    <cfRule type="duplicateValues" dxfId="1560" priority="1373"/>
  </conditionalFormatting>
  <conditionalFormatting sqref="B9201:B9202">
    <cfRule type="duplicateValues" dxfId="1559" priority="1374"/>
  </conditionalFormatting>
  <conditionalFormatting sqref="B9201:B9202">
    <cfRule type="duplicateValues" dxfId="1558" priority="1375"/>
    <cfRule type="duplicateValues" dxfId="1557" priority="1376"/>
  </conditionalFormatting>
  <conditionalFormatting sqref="B9201:B9202">
    <cfRule type="duplicateValues" dxfId="1556" priority="1377"/>
  </conditionalFormatting>
  <conditionalFormatting sqref="B9201:B9202">
    <cfRule type="duplicateValues" dxfId="1555" priority="1378"/>
  </conditionalFormatting>
  <conditionalFormatting sqref="B9201:B9202">
    <cfRule type="duplicateValues" dxfId="1554" priority="1379"/>
  </conditionalFormatting>
  <conditionalFormatting sqref="B9201:B9202">
    <cfRule type="duplicateValues" dxfId="1553" priority="1380"/>
  </conditionalFormatting>
  <conditionalFormatting sqref="B9201:B9202">
    <cfRule type="duplicateValues" dxfId="1552" priority="1381"/>
  </conditionalFormatting>
  <conditionalFormatting sqref="B9201:B9202">
    <cfRule type="duplicateValues" dxfId="1551" priority="1382"/>
  </conditionalFormatting>
  <conditionalFormatting sqref="B9210">
    <cfRule type="duplicateValues" dxfId="1550" priority="1361"/>
  </conditionalFormatting>
  <conditionalFormatting sqref="B9210">
    <cfRule type="duplicateValues" dxfId="1549" priority="1362"/>
  </conditionalFormatting>
  <conditionalFormatting sqref="B9210">
    <cfRule type="duplicateValues" dxfId="1548" priority="1363"/>
  </conditionalFormatting>
  <conditionalFormatting sqref="B9210">
    <cfRule type="duplicateValues" dxfId="1547" priority="1364"/>
    <cfRule type="duplicateValues" dxfId="1546" priority="1365"/>
  </conditionalFormatting>
  <conditionalFormatting sqref="B9210">
    <cfRule type="duplicateValues" dxfId="1545" priority="1366"/>
  </conditionalFormatting>
  <conditionalFormatting sqref="B9210">
    <cfRule type="duplicateValues" dxfId="1544" priority="1367"/>
  </conditionalFormatting>
  <conditionalFormatting sqref="B9210">
    <cfRule type="duplicateValues" dxfId="1543" priority="1368"/>
  </conditionalFormatting>
  <conditionalFormatting sqref="B9210">
    <cfRule type="duplicateValues" dxfId="1542" priority="1369"/>
  </conditionalFormatting>
  <conditionalFormatting sqref="B9210">
    <cfRule type="duplicateValues" dxfId="1541" priority="1370"/>
  </conditionalFormatting>
  <conditionalFormatting sqref="B9210">
    <cfRule type="duplicateValues" dxfId="1540" priority="1371"/>
  </conditionalFormatting>
  <conditionalFormatting sqref="B9211">
    <cfRule type="duplicateValues" dxfId="1539" priority="1350"/>
  </conditionalFormatting>
  <conditionalFormatting sqref="B9211">
    <cfRule type="duplicateValues" dxfId="1538" priority="1351"/>
  </conditionalFormatting>
  <conditionalFormatting sqref="B9211">
    <cfRule type="duplicateValues" dxfId="1537" priority="1352"/>
  </conditionalFormatting>
  <conditionalFormatting sqref="B9211">
    <cfRule type="duplicateValues" dxfId="1536" priority="1353"/>
    <cfRule type="duplicateValues" dxfId="1535" priority="1354"/>
  </conditionalFormatting>
  <conditionalFormatting sqref="B9211">
    <cfRule type="duplicateValues" dxfId="1534" priority="1355"/>
  </conditionalFormatting>
  <conditionalFormatting sqref="B9211">
    <cfRule type="duplicateValues" dxfId="1533" priority="1356"/>
  </conditionalFormatting>
  <conditionalFormatting sqref="B9211">
    <cfRule type="duplicateValues" dxfId="1532" priority="1357"/>
  </conditionalFormatting>
  <conditionalFormatting sqref="B9211">
    <cfRule type="duplicateValues" dxfId="1531" priority="1358"/>
  </conditionalFormatting>
  <conditionalFormatting sqref="B9211">
    <cfRule type="duplicateValues" dxfId="1530" priority="1359"/>
  </conditionalFormatting>
  <conditionalFormatting sqref="B9211">
    <cfRule type="duplicateValues" dxfId="1529" priority="1360"/>
  </conditionalFormatting>
  <conditionalFormatting sqref="B9231">
    <cfRule type="duplicateValues" dxfId="1528" priority="1339"/>
  </conditionalFormatting>
  <conditionalFormatting sqref="B9231">
    <cfRule type="duplicateValues" dxfId="1527" priority="1340"/>
  </conditionalFormatting>
  <conditionalFormatting sqref="B9231">
    <cfRule type="duplicateValues" dxfId="1526" priority="1341"/>
  </conditionalFormatting>
  <conditionalFormatting sqref="B9231">
    <cfRule type="duplicateValues" dxfId="1525" priority="1342"/>
    <cfRule type="duplicateValues" dxfId="1524" priority="1343"/>
  </conditionalFormatting>
  <conditionalFormatting sqref="B9231">
    <cfRule type="duplicateValues" dxfId="1523" priority="1344"/>
  </conditionalFormatting>
  <conditionalFormatting sqref="B9231">
    <cfRule type="duplicateValues" dxfId="1522" priority="1345"/>
  </conditionalFormatting>
  <conditionalFormatting sqref="B9231">
    <cfRule type="duplicateValues" dxfId="1521" priority="1346"/>
  </conditionalFormatting>
  <conditionalFormatting sqref="B9231">
    <cfRule type="duplicateValues" dxfId="1520" priority="1347"/>
  </conditionalFormatting>
  <conditionalFormatting sqref="B9231">
    <cfRule type="duplicateValues" dxfId="1519" priority="1348"/>
  </conditionalFormatting>
  <conditionalFormatting sqref="B9231">
    <cfRule type="duplicateValues" dxfId="1518" priority="1349"/>
  </conditionalFormatting>
  <conditionalFormatting sqref="B9236">
    <cfRule type="duplicateValues" dxfId="1517" priority="1328"/>
  </conditionalFormatting>
  <conditionalFormatting sqref="B9236">
    <cfRule type="duplicateValues" dxfId="1516" priority="1329"/>
  </conditionalFormatting>
  <conditionalFormatting sqref="B9236">
    <cfRule type="duplicateValues" dxfId="1515" priority="1330"/>
  </conditionalFormatting>
  <conditionalFormatting sqref="B9236">
    <cfRule type="duplicateValues" dxfId="1514" priority="1331"/>
    <cfRule type="duplicateValues" dxfId="1513" priority="1332"/>
  </conditionalFormatting>
  <conditionalFormatting sqref="B9236">
    <cfRule type="duplicateValues" dxfId="1512" priority="1333"/>
  </conditionalFormatting>
  <conditionalFormatting sqref="B9236">
    <cfRule type="duplicateValues" dxfId="1511" priority="1334"/>
  </conditionalFormatting>
  <conditionalFormatting sqref="B9236">
    <cfRule type="duplicateValues" dxfId="1510" priority="1335"/>
  </conditionalFormatting>
  <conditionalFormatting sqref="B9236">
    <cfRule type="duplicateValues" dxfId="1509" priority="1336"/>
  </conditionalFormatting>
  <conditionalFormatting sqref="B9236">
    <cfRule type="duplicateValues" dxfId="1508" priority="1337"/>
  </conditionalFormatting>
  <conditionalFormatting sqref="B9236">
    <cfRule type="duplicateValues" dxfId="1507" priority="1338"/>
  </conditionalFormatting>
  <conditionalFormatting sqref="B9239">
    <cfRule type="duplicateValues" dxfId="1506" priority="1317"/>
  </conditionalFormatting>
  <conditionalFormatting sqref="B9239">
    <cfRule type="duplicateValues" dxfId="1505" priority="1318"/>
  </conditionalFormatting>
  <conditionalFormatting sqref="B9239">
    <cfRule type="duplicateValues" dxfId="1504" priority="1319"/>
  </conditionalFormatting>
  <conditionalFormatting sqref="B9239">
    <cfRule type="duplicateValues" dxfId="1503" priority="1320"/>
    <cfRule type="duplicateValues" dxfId="1502" priority="1321"/>
  </conditionalFormatting>
  <conditionalFormatting sqref="B9239">
    <cfRule type="duplicateValues" dxfId="1501" priority="1322"/>
  </conditionalFormatting>
  <conditionalFormatting sqref="B9239">
    <cfRule type="duplicateValues" dxfId="1500" priority="1323"/>
  </conditionalFormatting>
  <conditionalFormatting sqref="B9239">
    <cfRule type="duplicateValues" dxfId="1499" priority="1324"/>
  </conditionalFormatting>
  <conditionalFormatting sqref="B9239">
    <cfRule type="duplicateValues" dxfId="1498" priority="1325"/>
  </conditionalFormatting>
  <conditionalFormatting sqref="B9239">
    <cfRule type="duplicateValues" dxfId="1497" priority="1326"/>
  </conditionalFormatting>
  <conditionalFormatting sqref="B9239">
    <cfRule type="duplicateValues" dxfId="1496" priority="1327"/>
  </conditionalFormatting>
  <conditionalFormatting sqref="B9267">
    <cfRule type="duplicateValues" dxfId="1495" priority="1306"/>
  </conditionalFormatting>
  <conditionalFormatting sqref="B9267">
    <cfRule type="duplicateValues" dxfId="1494" priority="1307"/>
  </conditionalFormatting>
  <conditionalFormatting sqref="B9267">
    <cfRule type="duplicateValues" dxfId="1493" priority="1308"/>
  </conditionalFormatting>
  <conditionalFormatting sqref="B9267">
    <cfRule type="duplicateValues" dxfId="1492" priority="1309"/>
    <cfRule type="duplicateValues" dxfId="1491" priority="1310"/>
  </conditionalFormatting>
  <conditionalFormatting sqref="B9267">
    <cfRule type="duplicateValues" dxfId="1490" priority="1311"/>
  </conditionalFormatting>
  <conditionalFormatting sqref="B9267">
    <cfRule type="duplicateValues" dxfId="1489" priority="1312"/>
  </conditionalFormatting>
  <conditionalFormatting sqref="B9267">
    <cfRule type="duplicateValues" dxfId="1488" priority="1313"/>
  </conditionalFormatting>
  <conditionalFormatting sqref="B9267">
    <cfRule type="duplicateValues" dxfId="1487" priority="1314"/>
  </conditionalFormatting>
  <conditionalFormatting sqref="B9267">
    <cfRule type="duplicateValues" dxfId="1486" priority="1315"/>
  </conditionalFormatting>
  <conditionalFormatting sqref="B9267">
    <cfRule type="duplicateValues" dxfId="1485" priority="1316"/>
  </conditionalFormatting>
  <conditionalFormatting sqref="B9269">
    <cfRule type="duplicateValues" dxfId="1484" priority="1295"/>
  </conditionalFormatting>
  <conditionalFormatting sqref="B9269">
    <cfRule type="duplicateValues" dxfId="1483" priority="1296"/>
  </conditionalFormatting>
  <conditionalFormatting sqref="B9269">
    <cfRule type="duplicateValues" dxfId="1482" priority="1297"/>
  </conditionalFormatting>
  <conditionalFormatting sqref="B9269">
    <cfRule type="duplicateValues" dxfId="1481" priority="1298"/>
    <cfRule type="duplicateValues" dxfId="1480" priority="1299"/>
  </conditionalFormatting>
  <conditionalFormatting sqref="B9269">
    <cfRule type="duplicateValues" dxfId="1479" priority="1300"/>
  </conditionalFormatting>
  <conditionalFormatting sqref="B9269">
    <cfRule type="duplicateValues" dxfId="1478" priority="1301"/>
  </conditionalFormatting>
  <conditionalFormatting sqref="B9269">
    <cfRule type="duplicateValues" dxfId="1477" priority="1302"/>
  </conditionalFormatting>
  <conditionalFormatting sqref="B9269">
    <cfRule type="duplicateValues" dxfId="1476" priority="1303"/>
  </conditionalFormatting>
  <conditionalFormatting sqref="B9269">
    <cfRule type="duplicateValues" dxfId="1475" priority="1304"/>
  </conditionalFormatting>
  <conditionalFormatting sqref="B9269">
    <cfRule type="duplicateValues" dxfId="1474" priority="1305"/>
  </conditionalFormatting>
  <conditionalFormatting sqref="B9271">
    <cfRule type="duplicateValues" dxfId="1473" priority="1284"/>
  </conditionalFormatting>
  <conditionalFormatting sqref="B9271">
    <cfRule type="duplicateValues" dxfId="1472" priority="1285"/>
  </conditionalFormatting>
  <conditionalFormatting sqref="B9271">
    <cfRule type="duplicateValues" dxfId="1471" priority="1286"/>
  </conditionalFormatting>
  <conditionalFormatting sqref="B9271">
    <cfRule type="duplicateValues" dxfId="1470" priority="1287"/>
    <cfRule type="duplicateValues" dxfId="1469" priority="1288"/>
  </conditionalFormatting>
  <conditionalFormatting sqref="B9271">
    <cfRule type="duplicateValues" dxfId="1468" priority="1289"/>
  </conditionalFormatting>
  <conditionalFormatting sqref="B9271">
    <cfRule type="duplicateValues" dxfId="1467" priority="1290"/>
  </conditionalFormatting>
  <conditionalFormatting sqref="B9271">
    <cfRule type="duplicateValues" dxfId="1466" priority="1291"/>
  </conditionalFormatting>
  <conditionalFormatting sqref="B9271">
    <cfRule type="duplicateValues" dxfId="1465" priority="1292"/>
  </conditionalFormatting>
  <conditionalFormatting sqref="B9271">
    <cfRule type="duplicateValues" dxfId="1464" priority="1293"/>
  </conditionalFormatting>
  <conditionalFormatting sqref="B9271">
    <cfRule type="duplicateValues" dxfId="1463" priority="1294"/>
  </conditionalFormatting>
  <conditionalFormatting sqref="B9281:B9282">
    <cfRule type="duplicateValues" dxfId="1462" priority="1273"/>
  </conditionalFormatting>
  <conditionalFormatting sqref="B9281:B9282">
    <cfRule type="duplicateValues" dxfId="1461" priority="1274"/>
  </conditionalFormatting>
  <conditionalFormatting sqref="B9281:B9282">
    <cfRule type="duplicateValues" dxfId="1460" priority="1275"/>
  </conditionalFormatting>
  <conditionalFormatting sqref="B9281:B9282">
    <cfRule type="duplicateValues" dxfId="1459" priority="1276"/>
    <cfRule type="duplicateValues" dxfId="1458" priority="1277"/>
  </conditionalFormatting>
  <conditionalFormatting sqref="B9281:B9282">
    <cfRule type="duplicateValues" dxfId="1457" priority="1278"/>
  </conditionalFormatting>
  <conditionalFormatting sqref="B9281:B9282">
    <cfRule type="duplicateValues" dxfId="1456" priority="1279"/>
  </conditionalFormatting>
  <conditionalFormatting sqref="B9281:B9282">
    <cfRule type="duplicateValues" dxfId="1455" priority="1280"/>
  </conditionalFormatting>
  <conditionalFormatting sqref="B9281:B9282">
    <cfRule type="duplicateValues" dxfId="1454" priority="1281"/>
  </conditionalFormatting>
  <conditionalFormatting sqref="B9281:B9282">
    <cfRule type="duplicateValues" dxfId="1453" priority="1282"/>
  </conditionalFormatting>
  <conditionalFormatting sqref="B9281:B9282">
    <cfRule type="duplicateValues" dxfId="1452" priority="1283"/>
  </conditionalFormatting>
  <conditionalFormatting sqref="B9283:B9284">
    <cfRule type="duplicateValues" dxfId="1451" priority="1262"/>
  </conditionalFormatting>
  <conditionalFormatting sqref="B9283:B9284">
    <cfRule type="duplicateValues" dxfId="1450" priority="1263"/>
  </conditionalFormatting>
  <conditionalFormatting sqref="B9283:B9284">
    <cfRule type="duplicateValues" dxfId="1449" priority="1264"/>
  </conditionalFormatting>
  <conditionalFormatting sqref="B9283:B9284">
    <cfRule type="duplicateValues" dxfId="1448" priority="1265"/>
    <cfRule type="duplicateValues" dxfId="1447" priority="1266"/>
  </conditionalFormatting>
  <conditionalFormatting sqref="B9283:B9284">
    <cfRule type="duplicateValues" dxfId="1446" priority="1267"/>
  </conditionalFormatting>
  <conditionalFormatting sqref="B9283:B9284">
    <cfRule type="duplicateValues" dxfId="1445" priority="1268"/>
  </conditionalFormatting>
  <conditionalFormatting sqref="B9283:B9284">
    <cfRule type="duplicateValues" dxfId="1444" priority="1269"/>
  </conditionalFormatting>
  <conditionalFormatting sqref="B9283:B9284">
    <cfRule type="duplicateValues" dxfId="1443" priority="1270"/>
  </conditionalFormatting>
  <conditionalFormatting sqref="B9283:B9284">
    <cfRule type="duplicateValues" dxfId="1442" priority="1271"/>
  </conditionalFormatting>
  <conditionalFormatting sqref="B9283:B9284">
    <cfRule type="duplicateValues" dxfId="1441" priority="1272"/>
  </conditionalFormatting>
  <conditionalFormatting sqref="B9285">
    <cfRule type="duplicateValues" dxfId="1440" priority="1251"/>
  </conditionalFormatting>
  <conditionalFormatting sqref="B9285">
    <cfRule type="duplicateValues" dxfId="1439" priority="1252"/>
  </conditionalFormatting>
  <conditionalFormatting sqref="B9285">
    <cfRule type="duplicateValues" dxfId="1438" priority="1253"/>
  </conditionalFormatting>
  <conditionalFormatting sqref="B9285">
    <cfRule type="duplicateValues" dxfId="1437" priority="1254"/>
    <cfRule type="duplicateValues" dxfId="1436" priority="1255"/>
  </conditionalFormatting>
  <conditionalFormatting sqref="B9285">
    <cfRule type="duplicateValues" dxfId="1435" priority="1256"/>
  </conditionalFormatting>
  <conditionalFormatting sqref="B9285">
    <cfRule type="duplicateValues" dxfId="1434" priority="1257"/>
  </conditionalFormatting>
  <conditionalFormatting sqref="B9285">
    <cfRule type="duplicateValues" dxfId="1433" priority="1258"/>
  </conditionalFormatting>
  <conditionalFormatting sqref="B9285">
    <cfRule type="duplicateValues" dxfId="1432" priority="1259"/>
  </conditionalFormatting>
  <conditionalFormatting sqref="B9285">
    <cfRule type="duplicateValues" dxfId="1431" priority="1260"/>
  </conditionalFormatting>
  <conditionalFormatting sqref="B9285">
    <cfRule type="duplicateValues" dxfId="1430" priority="1261"/>
  </conditionalFormatting>
  <conditionalFormatting sqref="B9274">
    <cfRule type="duplicateValues" dxfId="1429" priority="1240"/>
  </conditionalFormatting>
  <conditionalFormatting sqref="B9274">
    <cfRule type="duplicateValues" dxfId="1428" priority="1241"/>
  </conditionalFormatting>
  <conditionalFormatting sqref="B9274">
    <cfRule type="duplicateValues" dxfId="1427" priority="1242"/>
  </conditionalFormatting>
  <conditionalFormatting sqref="B9274">
    <cfRule type="duplicateValues" dxfId="1426" priority="1243"/>
    <cfRule type="duplicateValues" dxfId="1425" priority="1244"/>
  </conditionalFormatting>
  <conditionalFormatting sqref="B9274">
    <cfRule type="duplicateValues" dxfId="1424" priority="1245"/>
  </conditionalFormatting>
  <conditionalFormatting sqref="B9274">
    <cfRule type="duplicateValues" dxfId="1423" priority="1246"/>
  </conditionalFormatting>
  <conditionalFormatting sqref="B9274">
    <cfRule type="duplicateValues" dxfId="1422" priority="1247"/>
  </conditionalFormatting>
  <conditionalFormatting sqref="B9274">
    <cfRule type="duplicateValues" dxfId="1421" priority="1248"/>
  </conditionalFormatting>
  <conditionalFormatting sqref="B9274">
    <cfRule type="duplicateValues" dxfId="1420" priority="1249"/>
  </conditionalFormatting>
  <conditionalFormatting sqref="B9274">
    <cfRule type="duplicateValues" dxfId="1419" priority="1250"/>
  </conditionalFormatting>
  <conditionalFormatting sqref="B9264">
    <cfRule type="duplicateValues" dxfId="1418" priority="1229"/>
  </conditionalFormatting>
  <conditionalFormatting sqref="B9264">
    <cfRule type="duplicateValues" dxfId="1417" priority="1230"/>
  </conditionalFormatting>
  <conditionalFormatting sqref="B9264">
    <cfRule type="duplicateValues" dxfId="1416" priority="1231"/>
  </conditionalFormatting>
  <conditionalFormatting sqref="B9264">
    <cfRule type="duplicateValues" dxfId="1415" priority="1232"/>
    <cfRule type="duplicateValues" dxfId="1414" priority="1233"/>
  </conditionalFormatting>
  <conditionalFormatting sqref="B9264">
    <cfRule type="duplicateValues" dxfId="1413" priority="1234"/>
  </conditionalFormatting>
  <conditionalFormatting sqref="B9264">
    <cfRule type="duplicateValues" dxfId="1412" priority="1235"/>
  </conditionalFormatting>
  <conditionalFormatting sqref="B9264">
    <cfRule type="duplicateValues" dxfId="1411" priority="1236"/>
  </conditionalFormatting>
  <conditionalFormatting sqref="B9264">
    <cfRule type="duplicateValues" dxfId="1410" priority="1237"/>
  </conditionalFormatting>
  <conditionalFormatting sqref="B9264">
    <cfRule type="duplicateValues" dxfId="1409" priority="1238"/>
  </conditionalFormatting>
  <conditionalFormatting sqref="B9264">
    <cfRule type="duplicateValues" dxfId="1408" priority="1239"/>
  </conditionalFormatting>
  <conditionalFormatting sqref="B9266">
    <cfRule type="duplicateValues" dxfId="1407" priority="1218"/>
  </conditionalFormatting>
  <conditionalFormatting sqref="B9266">
    <cfRule type="duplicateValues" dxfId="1406" priority="1219"/>
  </conditionalFormatting>
  <conditionalFormatting sqref="B9266">
    <cfRule type="duplicateValues" dxfId="1405" priority="1220"/>
  </conditionalFormatting>
  <conditionalFormatting sqref="B9266">
    <cfRule type="duplicateValues" dxfId="1404" priority="1221"/>
    <cfRule type="duplicateValues" dxfId="1403" priority="1222"/>
  </conditionalFormatting>
  <conditionalFormatting sqref="B9266">
    <cfRule type="duplicateValues" dxfId="1402" priority="1223"/>
  </conditionalFormatting>
  <conditionalFormatting sqref="B9266">
    <cfRule type="duplicateValues" dxfId="1401" priority="1224"/>
  </conditionalFormatting>
  <conditionalFormatting sqref="B9266">
    <cfRule type="duplicateValues" dxfId="1400" priority="1225"/>
  </conditionalFormatting>
  <conditionalFormatting sqref="B9266">
    <cfRule type="duplicateValues" dxfId="1399" priority="1226"/>
  </conditionalFormatting>
  <conditionalFormatting sqref="B9266">
    <cfRule type="duplicateValues" dxfId="1398" priority="1227"/>
  </conditionalFormatting>
  <conditionalFormatting sqref="B9266">
    <cfRule type="duplicateValues" dxfId="1397" priority="1228"/>
  </conditionalFormatting>
  <conditionalFormatting sqref="B9265">
    <cfRule type="duplicateValues" dxfId="1396" priority="1207"/>
  </conditionalFormatting>
  <conditionalFormatting sqref="B9265">
    <cfRule type="duplicateValues" dxfId="1395" priority="1208"/>
  </conditionalFormatting>
  <conditionalFormatting sqref="B9265">
    <cfRule type="duplicateValues" dxfId="1394" priority="1209"/>
  </conditionalFormatting>
  <conditionalFormatting sqref="B9265">
    <cfRule type="duplicateValues" dxfId="1393" priority="1210"/>
    <cfRule type="duplicateValues" dxfId="1392" priority="1211"/>
  </conditionalFormatting>
  <conditionalFormatting sqref="B9265">
    <cfRule type="duplicateValues" dxfId="1391" priority="1212"/>
  </conditionalFormatting>
  <conditionalFormatting sqref="B9265">
    <cfRule type="duplicateValues" dxfId="1390" priority="1213"/>
  </conditionalFormatting>
  <conditionalFormatting sqref="B9265">
    <cfRule type="duplicateValues" dxfId="1389" priority="1214"/>
  </conditionalFormatting>
  <conditionalFormatting sqref="B9265">
    <cfRule type="duplicateValues" dxfId="1388" priority="1215"/>
  </conditionalFormatting>
  <conditionalFormatting sqref="B9265">
    <cfRule type="duplicateValues" dxfId="1387" priority="1216"/>
  </conditionalFormatting>
  <conditionalFormatting sqref="B9265">
    <cfRule type="duplicateValues" dxfId="1386" priority="1217"/>
  </conditionalFormatting>
  <conditionalFormatting sqref="B9268">
    <cfRule type="duplicateValues" dxfId="1385" priority="1196"/>
  </conditionalFormatting>
  <conditionalFormatting sqref="B9268">
    <cfRule type="duplicateValues" dxfId="1384" priority="1197"/>
  </conditionalFormatting>
  <conditionalFormatting sqref="B9268">
    <cfRule type="duplicateValues" dxfId="1383" priority="1198"/>
  </conditionalFormatting>
  <conditionalFormatting sqref="B9268">
    <cfRule type="duplicateValues" dxfId="1382" priority="1199"/>
    <cfRule type="duplicateValues" dxfId="1381" priority="1200"/>
  </conditionalFormatting>
  <conditionalFormatting sqref="B9268">
    <cfRule type="duplicateValues" dxfId="1380" priority="1201"/>
  </conditionalFormatting>
  <conditionalFormatting sqref="B9268">
    <cfRule type="duplicateValues" dxfId="1379" priority="1202"/>
  </conditionalFormatting>
  <conditionalFormatting sqref="B9268">
    <cfRule type="duplicateValues" dxfId="1378" priority="1203"/>
  </conditionalFormatting>
  <conditionalFormatting sqref="B9268">
    <cfRule type="duplicateValues" dxfId="1377" priority="1204"/>
  </conditionalFormatting>
  <conditionalFormatting sqref="B9268">
    <cfRule type="duplicateValues" dxfId="1376" priority="1205"/>
  </conditionalFormatting>
  <conditionalFormatting sqref="B9268">
    <cfRule type="duplicateValues" dxfId="1375" priority="1206"/>
  </conditionalFormatting>
  <conditionalFormatting sqref="B9272:B9273">
    <cfRule type="duplicateValues" dxfId="1374" priority="1185"/>
  </conditionalFormatting>
  <conditionalFormatting sqref="B9272:B9273">
    <cfRule type="duplicateValues" dxfId="1373" priority="1186"/>
  </conditionalFormatting>
  <conditionalFormatting sqref="B9272:B9273">
    <cfRule type="duplicateValues" dxfId="1372" priority="1187"/>
  </conditionalFormatting>
  <conditionalFormatting sqref="B9272:B9273">
    <cfRule type="duplicateValues" dxfId="1371" priority="1188"/>
    <cfRule type="duplicateValues" dxfId="1370" priority="1189"/>
  </conditionalFormatting>
  <conditionalFormatting sqref="B9272:B9273">
    <cfRule type="duplicateValues" dxfId="1369" priority="1190"/>
  </conditionalFormatting>
  <conditionalFormatting sqref="B9272:B9273">
    <cfRule type="duplicateValues" dxfId="1368" priority="1191"/>
  </conditionalFormatting>
  <conditionalFormatting sqref="B9272:B9273">
    <cfRule type="duplicateValues" dxfId="1367" priority="1192"/>
  </conditionalFormatting>
  <conditionalFormatting sqref="B9272:B9273">
    <cfRule type="duplicateValues" dxfId="1366" priority="1193"/>
  </conditionalFormatting>
  <conditionalFormatting sqref="B9272:B9273">
    <cfRule type="duplicateValues" dxfId="1365" priority="1194"/>
  </conditionalFormatting>
  <conditionalFormatting sqref="B9272:B9273">
    <cfRule type="duplicateValues" dxfId="1364" priority="1195"/>
  </conditionalFormatting>
  <conditionalFormatting sqref="B9492">
    <cfRule type="duplicateValues" dxfId="1363" priority="426"/>
  </conditionalFormatting>
  <conditionalFormatting sqref="B9492">
    <cfRule type="duplicateValues" dxfId="1362" priority="427"/>
  </conditionalFormatting>
  <conditionalFormatting sqref="B9493">
    <cfRule type="duplicateValues" dxfId="1361" priority="416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60" priority="1174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59" priority="1175"/>
  </conditionalFormatting>
  <conditionalFormatting sqref="B9570:B9576">
    <cfRule type="duplicateValues" dxfId="1358" priority="1176"/>
  </conditionalFormatting>
  <conditionalFormatting sqref="B9570:B9576 B9603:B9604 B9620 B9623:B9625 B9585 B9595 B9591 B9608:B9611 B9614 B9564:B9566 B9557:B9558 B9560:B9561 B9568 B9336 B9339 B9356:B9357 B9364 B9370 B9410 B9446 B9455 B9431 B9422:B9423 B9468:B9470 B9475 B9477 B9480:B9482 B9507:B9508 B9521:B9523 B9537:B9538 B9550 B9326 B9329:B9331 B9334 B9343:B9353 B9359:B9360 B9362 B9366:B9367 B9372:B9376 B9378:B9390 B9401:B9408 B9412 B9415 B9417 B9433 B9435:B9438 B9426 B9394 B9485:B9486 B9512:B9518 B9529:B9532 B9541 B9545:B9548 B9420 B9440:B9442 B9444 B9448:B9449 B9320:B9321">
    <cfRule type="duplicateValues" dxfId="1357" priority="1177"/>
    <cfRule type="duplicateValues" dxfId="1356" priority="1178"/>
  </conditionalFormatting>
  <conditionalFormatting sqref="B9570:B9576">
    <cfRule type="duplicateValues" dxfId="1355" priority="1179"/>
  </conditionalFormatting>
  <conditionalFormatting sqref="B9570:B9576">
    <cfRule type="duplicateValues" dxfId="1354" priority="1180"/>
  </conditionalFormatting>
  <conditionalFormatting sqref="B9570:B9576">
    <cfRule type="duplicateValues" dxfId="1353" priority="1181"/>
  </conditionalFormatting>
  <conditionalFormatting sqref="B9570:B9576">
    <cfRule type="duplicateValues" dxfId="1352" priority="1182"/>
  </conditionalFormatting>
  <conditionalFormatting sqref="B9570:B9576 B9603:B9604 B9620 B9623:B9625 B9585 B9595 B9591 B9608:B9611 B9614 B9564:B9566 B9557:B9558 B9560:B9561 B9568 B9339 B9356:B9357 B9364 B9370 B9410 B9446 B9455 B9431 B9422:B9423 B9468:B9470 B9475 B9477 B9480:B9482 B9507:B9508 B9521:B9523 B9537:B9538 B9550 B9326 B9329:B9331 B9334:B9336 B9341 B9343:B9353 B9359:B9360 B9362 B9366:B9367 B9372:B9376 B9378:B9390 B9401:B9408 B9412 B9415 B9417 B9433 B9435:B9438 B9426 B9394 B9485:B9486 B9512:B9518 B9529:B9532 B9541 B9545:B9548 B9420 B9440:B9442 B9444 B9448:B9449 B9320:B9321">
    <cfRule type="duplicateValues" dxfId="1351" priority="1183"/>
  </conditionalFormatting>
  <conditionalFormatting sqref="B9585 B9595 B9591 B9603:B9604 B9619:B9620 B9608:B9611 B9614:B9615 B9623:B9625 B9557:B9558 B9560:B9566 B9568:B9576 B9326 B9329:B9331 B9334:B9336 B9341 B9343:B9354 B9359:B9360 B9362:B9364 B9366:B9367 B9370 B9372:B9390 B9401:B9410 B9412 B9415 B9417 B9433 B9435:B9438 B9426 B9394 B9431 B9462 B9485:B9487 B9506:B9508 B9512:B9518 B9541 B9520:B9524 B9537:B9538 B9338:B9339 B9356:B9357 B9420:B9423 B9429 B9440:B9449 B9454:B9458 B9468:B9470 B9474:B9478 B9480:B9482 B9529:B9532 B9545:B9553 B9320:B9321">
    <cfRule type="duplicateValues" dxfId="1350" priority="1184"/>
  </conditionalFormatting>
  <conditionalFormatting sqref="B9341">
    <cfRule type="duplicateValues" dxfId="1349" priority="1167"/>
  </conditionalFormatting>
  <conditionalFormatting sqref="B9341">
    <cfRule type="duplicateValues" dxfId="1348" priority="1168"/>
  </conditionalFormatting>
  <conditionalFormatting sqref="B9341">
    <cfRule type="duplicateValues" dxfId="1347" priority="1169"/>
  </conditionalFormatting>
  <conditionalFormatting sqref="B9341">
    <cfRule type="duplicateValues" dxfId="1346" priority="1170"/>
    <cfRule type="duplicateValues" dxfId="1345" priority="1171"/>
  </conditionalFormatting>
  <conditionalFormatting sqref="B9341">
    <cfRule type="duplicateValues" dxfId="1344" priority="1172"/>
  </conditionalFormatting>
  <conditionalFormatting sqref="B9341">
    <cfRule type="duplicateValues" dxfId="1343" priority="1173"/>
  </conditionalFormatting>
  <conditionalFormatting sqref="B9341">
    <cfRule type="duplicateValues" dxfId="1342" priority="1166"/>
  </conditionalFormatting>
  <conditionalFormatting sqref="B9341">
    <cfRule type="duplicateValues" dxfId="1341" priority="1165"/>
  </conditionalFormatting>
  <conditionalFormatting sqref="B9335">
    <cfRule type="duplicateValues" dxfId="1340" priority="1158"/>
  </conditionalFormatting>
  <conditionalFormatting sqref="B9335">
    <cfRule type="duplicateValues" dxfId="1339" priority="1159"/>
  </conditionalFormatting>
  <conditionalFormatting sqref="B9335">
    <cfRule type="duplicateValues" dxfId="1338" priority="1160"/>
  </conditionalFormatting>
  <conditionalFormatting sqref="B9335">
    <cfRule type="duplicateValues" dxfId="1337" priority="1161"/>
    <cfRule type="duplicateValues" dxfId="1336" priority="1162"/>
  </conditionalFormatting>
  <conditionalFormatting sqref="B9335">
    <cfRule type="duplicateValues" dxfId="1335" priority="1163"/>
  </conditionalFormatting>
  <conditionalFormatting sqref="B9335">
    <cfRule type="duplicateValues" dxfId="1334" priority="1164"/>
  </conditionalFormatting>
  <conditionalFormatting sqref="B9335">
    <cfRule type="duplicateValues" dxfId="1333" priority="1157"/>
  </conditionalFormatting>
  <conditionalFormatting sqref="B9335">
    <cfRule type="duplicateValues" dxfId="1332" priority="1156"/>
  </conditionalFormatting>
  <conditionalFormatting sqref="B9338">
    <cfRule type="duplicateValues" dxfId="1331" priority="1149"/>
  </conditionalFormatting>
  <conditionalFormatting sqref="B9338">
    <cfRule type="duplicateValues" dxfId="1330" priority="1150"/>
  </conditionalFormatting>
  <conditionalFormatting sqref="B9338">
    <cfRule type="duplicateValues" dxfId="1329" priority="1151"/>
  </conditionalFormatting>
  <conditionalFormatting sqref="B9338">
    <cfRule type="duplicateValues" dxfId="1328" priority="1152"/>
    <cfRule type="duplicateValues" dxfId="1327" priority="1153"/>
  </conditionalFormatting>
  <conditionalFormatting sqref="B9338">
    <cfRule type="duplicateValues" dxfId="1326" priority="1154"/>
  </conditionalFormatting>
  <conditionalFormatting sqref="B9338">
    <cfRule type="duplicateValues" dxfId="1325" priority="1155"/>
  </conditionalFormatting>
  <conditionalFormatting sqref="B9338">
    <cfRule type="duplicateValues" dxfId="1324" priority="1148"/>
  </conditionalFormatting>
  <conditionalFormatting sqref="B9338">
    <cfRule type="duplicateValues" dxfId="1323" priority="1147"/>
  </conditionalFormatting>
  <conditionalFormatting sqref="B9338">
    <cfRule type="duplicateValues" dxfId="1322" priority="1146"/>
  </conditionalFormatting>
  <conditionalFormatting sqref="B9354">
    <cfRule type="duplicateValues" dxfId="1321" priority="1139"/>
  </conditionalFormatting>
  <conditionalFormatting sqref="B9354">
    <cfRule type="duplicateValues" dxfId="1320" priority="1140"/>
  </conditionalFormatting>
  <conditionalFormatting sqref="B9354">
    <cfRule type="duplicateValues" dxfId="1319" priority="1141"/>
  </conditionalFormatting>
  <conditionalFormatting sqref="B9354">
    <cfRule type="duplicateValues" dxfId="1318" priority="1142"/>
    <cfRule type="duplicateValues" dxfId="1317" priority="1143"/>
  </conditionalFormatting>
  <conditionalFormatting sqref="B9354">
    <cfRule type="duplicateValues" dxfId="1316" priority="1144"/>
  </conditionalFormatting>
  <conditionalFormatting sqref="B9354">
    <cfRule type="duplicateValues" dxfId="1315" priority="1145"/>
  </conditionalFormatting>
  <conditionalFormatting sqref="B9354">
    <cfRule type="duplicateValues" dxfId="1314" priority="1138"/>
  </conditionalFormatting>
  <conditionalFormatting sqref="B9354">
    <cfRule type="duplicateValues" dxfId="1313" priority="1137"/>
  </conditionalFormatting>
  <conditionalFormatting sqref="B9354">
    <cfRule type="duplicateValues" dxfId="1312" priority="1136"/>
  </conditionalFormatting>
  <conditionalFormatting sqref="B9363">
    <cfRule type="duplicateValues" dxfId="1311" priority="1129"/>
  </conditionalFormatting>
  <conditionalFormatting sqref="B9363">
    <cfRule type="duplicateValues" dxfId="1310" priority="1130"/>
  </conditionalFormatting>
  <conditionalFormatting sqref="B9363">
    <cfRule type="duplicateValues" dxfId="1309" priority="1131"/>
  </conditionalFormatting>
  <conditionalFormatting sqref="B9363">
    <cfRule type="duplicateValues" dxfId="1308" priority="1132"/>
    <cfRule type="duplicateValues" dxfId="1307" priority="1133"/>
  </conditionalFormatting>
  <conditionalFormatting sqref="B9363">
    <cfRule type="duplicateValues" dxfId="1306" priority="1134"/>
  </conditionalFormatting>
  <conditionalFormatting sqref="B9363">
    <cfRule type="duplicateValues" dxfId="1305" priority="1135"/>
  </conditionalFormatting>
  <conditionalFormatting sqref="B9363">
    <cfRule type="duplicateValues" dxfId="1304" priority="1128"/>
  </conditionalFormatting>
  <conditionalFormatting sqref="B9363">
    <cfRule type="duplicateValues" dxfId="1303" priority="1127"/>
  </conditionalFormatting>
  <conditionalFormatting sqref="B9363">
    <cfRule type="duplicateValues" dxfId="1302" priority="1126"/>
  </conditionalFormatting>
  <conditionalFormatting sqref="B9445">
    <cfRule type="duplicateValues" dxfId="1301" priority="1119"/>
  </conditionalFormatting>
  <conditionalFormatting sqref="B9445">
    <cfRule type="duplicateValues" dxfId="1300" priority="1120"/>
  </conditionalFormatting>
  <conditionalFormatting sqref="B9445">
    <cfRule type="duplicateValues" dxfId="1299" priority="1121"/>
  </conditionalFormatting>
  <conditionalFormatting sqref="B9445">
    <cfRule type="duplicateValues" dxfId="1298" priority="1122"/>
    <cfRule type="duplicateValues" dxfId="1297" priority="1123"/>
  </conditionalFormatting>
  <conditionalFormatting sqref="B9445">
    <cfRule type="duplicateValues" dxfId="1296" priority="1124"/>
  </conditionalFormatting>
  <conditionalFormatting sqref="B9445">
    <cfRule type="duplicateValues" dxfId="1295" priority="1125"/>
  </conditionalFormatting>
  <conditionalFormatting sqref="B9445">
    <cfRule type="duplicateValues" dxfId="1294" priority="1118"/>
  </conditionalFormatting>
  <conditionalFormatting sqref="B9445">
    <cfRule type="duplicateValues" dxfId="1293" priority="1117"/>
  </conditionalFormatting>
  <conditionalFormatting sqref="B9445">
    <cfRule type="duplicateValues" dxfId="1292" priority="1116"/>
  </conditionalFormatting>
  <conditionalFormatting sqref="B9447">
    <cfRule type="duplicateValues" dxfId="1291" priority="1106"/>
  </conditionalFormatting>
  <conditionalFormatting sqref="B9447">
    <cfRule type="duplicateValues" dxfId="1290" priority="1107"/>
  </conditionalFormatting>
  <conditionalFormatting sqref="B9447">
    <cfRule type="duplicateValues" dxfId="1289" priority="1108"/>
  </conditionalFormatting>
  <conditionalFormatting sqref="B9447">
    <cfRule type="duplicateValues" dxfId="1288" priority="1109"/>
    <cfRule type="duplicateValues" dxfId="1287" priority="1110"/>
  </conditionalFormatting>
  <conditionalFormatting sqref="B9447">
    <cfRule type="duplicateValues" dxfId="1286" priority="1111"/>
  </conditionalFormatting>
  <conditionalFormatting sqref="B9447">
    <cfRule type="duplicateValues" dxfId="1285" priority="1112"/>
  </conditionalFormatting>
  <conditionalFormatting sqref="B9447">
    <cfRule type="duplicateValues" dxfId="1284" priority="1113"/>
  </conditionalFormatting>
  <conditionalFormatting sqref="B9447">
    <cfRule type="duplicateValues" dxfId="1283" priority="1114"/>
  </conditionalFormatting>
  <conditionalFormatting sqref="B9447">
    <cfRule type="duplicateValues" dxfId="1282" priority="1115"/>
  </conditionalFormatting>
  <conditionalFormatting sqref="B9454">
    <cfRule type="duplicateValues" dxfId="1281" priority="1096"/>
  </conditionalFormatting>
  <conditionalFormatting sqref="B9454">
    <cfRule type="duplicateValues" dxfId="1280" priority="1097"/>
  </conditionalFormatting>
  <conditionalFormatting sqref="B9454">
    <cfRule type="duplicateValues" dxfId="1279" priority="1098"/>
  </conditionalFormatting>
  <conditionalFormatting sqref="B9454">
    <cfRule type="duplicateValues" dxfId="1278" priority="1099"/>
    <cfRule type="duplicateValues" dxfId="1277" priority="1100"/>
  </conditionalFormatting>
  <conditionalFormatting sqref="B9454">
    <cfRule type="duplicateValues" dxfId="1276" priority="1101"/>
  </conditionalFormatting>
  <conditionalFormatting sqref="B9454">
    <cfRule type="duplicateValues" dxfId="1275" priority="1102"/>
  </conditionalFormatting>
  <conditionalFormatting sqref="B9454">
    <cfRule type="duplicateValues" dxfId="1274" priority="1103"/>
  </conditionalFormatting>
  <conditionalFormatting sqref="B9454">
    <cfRule type="duplicateValues" dxfId="1273" priority="1104"/>
  </conditionalFormatting>
  <conditionalFormatting sqref="B9454">
    <cfRule type="duplicateValues" dxfId="1272" priority="1105"/>
  </conditionalFormatting>
  <conditionalFormatting sqref="B9456">
    <cfRule type="duplicateValues" dxfId="1271" priority="1086"/>
  </conditionalFormatting>
  <conditionalFormatting sqref="B9456">
    <cfRule type="duplicateValues" dxfId="1270" priority="1087"/>
  </conditionalFormatting>
  <conditionalFormatting sqref="B9456">
    <cfRule type="duplicateValues" dxfId="1269" priority="1088"/>
  </conditionalFormatting>
  <conditionalFormatting sqref="B9456">
    <cfRule type="duplicateValues" dxfId="1268" priority="1089"/>
    <cfRule type="duplicateValues" dxfId="1267" priority="1090"/>
  </conditionalFormatting>
  <conditionalFormatting sqref="B9456">
    <cfRule type="duplicateValues" dxfId="1266" priority="1091"/>
  </conditionalFormatting>
  <conditionalFormatting sqref="B9456">
    <cfRule type="duplicateValues" dxfId="1265" priority="1092"/>
  </conditionalFormatting>
  <conditionalFormatting sqref="B9456">
    <cfRule type="duplicateValues" dxfId="1264" priority="1093"/>
  </conditionalFormatting>
  <conditionalFormatting sqref="B9456">
    <cfRule type="duplicateValues" dxfId="1263" priority="1094"/>
  </conditionalFormatting>
  <conditionalFormatting sqref="B9456">
    <cfRule type="duplicateValues" dxfId="1262" priority="1095"/>
  </conditionalFormatting>
  <conditionalFormatting sqref="B9474">
    <cfRule type="duplicateValues" dxfId="1261" priority="1076"/>
  </conditionalFormatting>
  <conditionalFormatting sqref="B9474">
    <cfRule type="duplicateValues" dxfId="1260" priority="1077"/>
  </conditionalFormatting>
  <conditionalFormatting sqref="B9474">
    <cfRule type="duplicateValues" dxfId="1259" priority="1078"/>
  </conditionalFormatting>
  <conditionalFormatting sqref="B9474">
    <cfRule type="duplicateValues" dxfId="1258" priority="1079"/>
    <cfRule type="duplicateValues" dxfId="1257" priority="1080"/>
  </conditionalFormatting>
  <conditionalFormatting sqref="B9474">
    <cfRule type="duplicateValues" dxfId="1256" priority="1081"/>
  </conditionalFormatting>
  <conditionalFormatting sqref="B9474">
    <cfRule type="duplicateValues" dxfId="1255" priority="1082"/>
  </conditionalFormatting>
  <conditionalFormatting sqref="B9474">
    <cfRule type="duplicateValues" dxfId="1254" priority="1083"/>
  </conditionalFormatting>
  <conditionalFormatting sqref="B9474">
    <cfRule type="duplicateValues" dxfId="1253" priority="1084"/>
  </conditionalFormatting>
  <conditionalFormatting sqref="B9474">
    <cfRule type="duplicateValues" dxfId="1252" priority="1085"/>
  </conditionalFormatting>
  <conditionalFormatting sqref="B9476">
    <cfRule type="duplicateValues" dxfId="1251" priority="1066"/>
  </conditionalFormatting>
  <conditionalFormatting sqref="B9476">
    <cfRule type="duplicateValues" dxfId="1250" priority="1067"/>
  </conditionalFormatting>
  <conditionalFormatting sqref="B9476">
    <cfRule type="duplicateValues" dxfId="1249" priority="1068"/>
  </conditionalFormatting>
  <conditionalFormatting sqref="B9476">
    <cfRule type="duplicateValues" dxfId="1248" priority="1069"/>
    <cfRule type="duplicateValues" dxfId="1247" priority="1070"/>
  </conditionalFormatting>
  <conditionalFormatting sqref="B9476">
    <cfRule type="duplicateValues" dxfId="1246" priority="1071"/>
  </conditionalFormatting>
  <conditionalFormatting sqref="B9476">
    <cfRule type="duplicateValues" dxfId="1245" priority="1072"/>
  </conditionalFormatting>
  <conditionalFormatting sqref="B9476">
    <cfRule type="duplicateValues" dxfId="1244" priority="1073"/>
  </conditionalFormatting>
  <conditionalFormatting sqref="B9476">
    <cfRule type="duplicateValues" dxfId="1243" priority="1074"/>
  </conditionalFormatting>
  <conditionalFormatting sqref="B9476">
    <cfRule type="duplicateValues" dxfId="1242" priority="1075"/>
  </conditionalFormatting>
  <conditionalFormatting sqref="B9487">
    <cfRule type="duplicateValues" dxfId="1241" priority="1056"/>
  </conditionalFormatting>
  <conditionalFormatting sqref="B9487">
    <cfRule type="duplicateValues" dxfId="1240" priority="1057"/>
  </conditionalFormatting>
  <conditionalFormatting sqref="B9487">
    <cfRule type="duplicateValues" dxfId="1239" priority="1058"/>
  </conditionalFormatting>
  <conditionalFormatting sqref="B9487">
    <cfRule type="duplicateValues" dxfId="1238" priority="1059"/>
    <cfRule type="duplicateValues" dxfId="1237" priority="1060"/>
  </conditionalFormatting>
  <conditionalFormatting sqref="B9487">
    <cfRule type="duplicateValues" dxfId="1236" priority="1061"/>
  </conditionalFormatting>
  <conditionalFormatting sqref="B9487">
    <cfRule type="duplicateValues" dxfId="1235" priority="1062"/>
  </conditionalFormatting>
  <conditionalFormatting sqref="B9487">
    <cfRule type="duplicateValues" dxfId="1234" priority="1063"/>
  </conditionalFormatting>
  <conditionalFormatting sqref="B9487">
    <cfRule type="duplicateValues" dxfId="1233" priority="1064"/>
  </conditionalFormatting>
  <conditionalFormatting sqref="B9487">
    <cfRule type="duplicateValues" dxfId="1232" priority="1065"/>
  </conditionalFormatting>
  <conditionalFormatting sqref="B9506">
    <cfRule type="duplicateValues" dxfId="1231" priority="1046"/>
  </conditionalFormatting>
  <conditionalFormatting sqref="B9506">
    <cfRule type="duplicateValues" dxfId="1230" priority="1047"/>
  </conditionalFormatting>
  <conditionalFormatting sqref="B9506">
    <cfRule type="duplicateValues" dxfId="1229" priority="1048"/>
  </conditionalFormatting>
  <conditionalFormatting sqref="B9506">
    <cfRule type="duplicateValues" dxfId="1228" priority="1049"/>
    <cfRule type="duplicateValues" dxfId="1227" priority="1050"/>
  </conditionalFormatting>
  <conditionalFormatting sqref="B9506">
    <cfRule type="duplicateValues" dxfId="1226" priority="1051"/>
  </conditionalFormatting>
  <conditionalFormatting sqref="B9506">
    <cfRule type="duplicateValues" dxfId="1225" priority="1052"/>
  </conditionalFormatting>
  <conditionalFormatting sqref="B9506">
    <cfRule type="duplicateValues" dxfId="1224" priority="1053"/>
  </conditionalFormatting>
  <conditionalFormatting sqref="B9506">
    <cfRule type="duplicateValues" dxfId="1223" priority="1054"/>
  </conditionalFormatting>
  <conditionalFormatting sqref="B9506">
    <cfRule type="duplicateValues" dxfId="1222" priority="1055"/>
  </conditionalFormatting>
  <conditionalFormatting sqref="B9443">
    <cfRule type="duplicateValues" dxfId="1221" priority="1036"/>
  </conditionalFormatting>
  <conditionalFormatting sqref="B9443">
    <cfRule type="duplicateValues" dxfId="1220" priority="1037"/>
  </conditionalFormatting>
  <conditionalFormatting sqref="B9443">
    <cfRule type="duplicateValues" dxfId="1219" priority="1038"/>
  </conditionalFormatting>
  <conditionalFormatting sqref="B9443">
    <cfRule type="duplicateValues" dxfId="1218" priority="1039"/>
    <cfRule type="duplicateValues" dxfId="1217" priority="1040"/>
  </conditionalFormatting>
  <conditionalFormatting sqref="B9443">
    <cfRule type="duplicateValues" dxfId="1216" priority="1041"/>
  </conditionalFormatting>
  <conditionalFormatting sqref="B9443">
    <cfRule type="duplicateValues" dxfId="1215" priority="1042"/>
  </conditionalFormatting>
  <conditionalFormatting sqref="B9443">
    <cfRule type="duplicateValues" dxfId="1214" priority="1043"/>
  </conditionalFormatting>
  <conditionalFormatting sqref="B9443">
    <cfRule type="duplicateValues" dxfId="1213" priority="1044"/>
  </conditionalFormatting>
  <conditionalFormatting sqref="B9443">
    <cfRule type="duplicateValues" dxfId="1212" priority="1045"/>
  </conditionalFormatting>
  <conditionalFormatting sqref="B9520">
    <cfRule type="duplicateValues" dxfId="1211" priority="1026"/>
  </conditionalFormatting>
  <conditionalFormatting sqref="B9520">
    <cfRule type="duplicateValues" dxfId="1210" priority="1027"/>
  </conditionalFormatting>
  <conditionalFormatting sqref="B9520">
    <cfRule type="duplicateValues" dxfId="1209" priority="1028"/>
  </conditionalFormatting>
  <conditionalFormatting sqref="B9520">
    <cfRule type="duplicateValues" dxfId="1208" priority="1029"/>
    <cfRule type="duplicateValues" dxfId="1207" priority="1030"/>
  </conditionalFormatting>
  <conditionalFormatting sqref="B9520">
    <cfRule type="duplicateValues" dxfId="1206" priority="1031"/>
  </conditionalFormatting>
  <conditionalFormatting sqref="B9520">
    <cfRule type="duplicateValues" dxfId="1205" priority="1032"/>
  </conditionalFormatting>
  <conditionalFormatting sqref="B9520">
    <cfRule type="duplicateValues" dxfId="1204" priority="1033"/>
  </conditionalFormatting>
  <conditionalFormatting sqref="B9520">
    <cfRule type="duplicateValues" dxfId="1203" priority="1034"/>
  </conditionalFormatting>
  <conditionalFormatting sqref="B9520">
    <cfRule type="duplicateValues" dxfId="1202" priority="1035"/>
  </conditionalFormatting>
  <conditionalFormatting sqref="B9524">
    <cfRule type="duplicateValues" dxfId="1201" priority="1016"/>
  </conditionalFormatting>
  <conditionalFormatting sqref="B9524">
    <cfRule type="duplicateValues" dxfId="1200" priority="1017"/>
  </conditionalFormatting>
  <conditionalFormatting sqref="B9524">
    <cfRule type="duplicateValues" dxfId="1199" priority="1018"/>
  </conditionalFormatting>
  <conditionalFormatting sqref="B9524">
    <cfRule type="duplicateValues" dxfId="1198" priority="1019"/>
    <cfRule type="duplicateValues" dxfId="1197" priority="1020"/>
  </conditionalFormatting>
  <conditionalFormatting sqref="B9524">
    <cfRule type="duplicateValues" dxfId="1196" priority="1021"/>
  </conditionalFormatting>
  <conditionalFormatting sqref="B9524">
    <cfRule type="duplicateValues" dxfId="1195" priority="1022"/>
  </conditionalFormatting>
  <conditionalFormatting sqref="B9524">
    <cfRule type="duplicateValues" dxfId="1194" priority="1023"/>
  </conditionalFormatting>
  <conditionalFormatting sqref="B9524">
    <cfRule type="duplicateValues" dxfId="1193" priority="1024"/>
  </conditionalFormatting>
  <conditionalFormatting sqref="B9524">
    <cfRule type="duplicateValues" dxfId="1192" priority="1025"/>
  </conditionalFormatting>
  <conditionalFormatting sqref="B9549">
    <cfRule type="duplicateValues" dxfId="1191" priority="1006"/>
  </conditionalFormatting>
  <conditionalFormatting sqref="B9549">
    <cfRule type="duplicateValues" dxfId="1190" priority="1007"/>
  </conditionalFormatting>
  <conditionalFormatting sqref="B9549">
    <cfRule type="duplicateValues" dxfId="1189" priority="1008"/>
  </conditionalFormatting>
  <conditionalFormatting sqref="B9549">
    <cfRule type="duplicateValues" dxfId="1188" priority="1009"/>
    <cfRule type="duplicateValues" dxfId="1187" priority="1010"/>
  </conditionalFormatting>
  <conditionalFormatting sqref="B9549">
    <cfRule type="duplicateValues" dxfId="1186" priority="1011"/>
  </conditionalFormatting>
  <conditionalFormatting sqref="B9549">
    <cfRule type="duplicateValues" dxfId="1185" priority="1012"/>
  </conditionalFormatting>
  <conditionalFormatting sqref="B9549">
    <cfRule type="duplicateValues" dxfId="1184" priority="1013"/>
  </conditionalFormatting>
  <conditionalFormatting sqref="B9549">
    <cfRule type="duplicateValues" dxfId="1183" priority="1014"/>
  </conditionalFormatting>
  <conditionalFormatting sqref="B9549">
    <cfRule type="duplicateValues" dxfId="1182" priority="1015"/>
  </conditionalFormatting>
  <conditionalFormatting sqref="B9551">
    <cfRule type="duplicateValues" dxfId="1181" priority="996"/>
  </conditionalFormatting>
  <conditionalFormatting sqref="B9551">
    <cfRule type="duplicateValues" dxfId="1180" priority="997"/>
  </conditionalFormatting>
  <conditionalFormatting sqref="B9551">
    <cfRule type="duplicateValues" dxfId="1179" priority="998"/>
  </conditionalFormatting>
  <conditionalFormatting sqref="B9551">
    <cfRule type="duplicateValues" dxfId="1178" priority="999"/>
    <cfRule type="duplicateValues" dxfId="1177" priority="1000"/>
  </conditionalFormatting>
  <conditionalFormatting sqref="B9551">
    <cfRule type="duplicateValues" dxfId="1176" priority="1001"/>
  </conditionalFormatting>
  <conditionalFormatting sqref="B9551">
    <cfRule type="duplicateValues" dxfId="1175" priority="1002"/>
  </conditionalFormatting>
  <conditionalFormatting sqref="B9551">
    <cfRule type="duplicateValues" dxfId="1174" priority="1003"/>
  </conditionalFormatting>
  <conditionalFormatting sqref="B9551">
    <cfRule type="duplicateValues" dxfId="1173" priority="1004"/>
  </conditionalFormatting>
  <conditionalFormatting sqref="B9551">
    <cfRule type="duplicateValues" dxfId="1172" priority="1005"/>
  </conditionalFormatting>
  <conditionalFormatting sqref="B9552">
    <cfRule type="duplicateValues" dxfId="1171" priority="986"/>
  </conditionalFormatting>
  <conditionalFormatting sqref="B9552">
    <cfRule type="duplicateValues" dxfId="1170" priority="987"/>
  </conditionalFormatting>
  <conditionalFormatting sqref="B9552">
    <cfRule type="duplicateValues" dxfId="1169" priority="988"/>
  </conditionalFormatting>
  <conditionalFormatting sqref="B9552">
    <cfRule type="duplicateValues" dxfId="1168" priority="989"/>
    <cfRule type="duplicateValues" dxfId="1167" priority="990"/>
  </conditionalFormatting>
  <conditionalFormatting sqref="B9552">
    <cfRule type="duplicateValues" dxfId="1166" priority="991"/>
  </conditionalFormatting>
  <conditionalFormatting sqref="B9552">
    <cfRule type="duplicateValues" dxfId="1165" priority="992"/>
  </conditionalFormatting>
  <conditionalFormatting sqref="B9552">
    <cfRule type="duplicateValues" dxfId="1164" priority="993"/>
  </conditionalFormatting>
  <conditionalFormatting sqref="B9552">
    <cfRule type="duplicateValues" dxfId="1163" priority="994"/>
  </conditionalFormatting>
  <conditionalFormatting sqref="B9552">
    <cfRule type="duplicateValues" dxfId="1162" priority="995"/>
  </conditionalFormatting>
  <conditionalFormatting sqref="B9553">
    <cfRule type="duplicateValues" dxfId="1161" priority="976"/>
  </conditionalFormatting>
  <conditionalFormatting sqref="B9553">
    <cfRule type="duplicateValues" dxfId="1160" priority="977"/>
  </conditionalFormatting>
  <conditionalFormatting sqref="B9553">
    <cfRule type="duplicateValues" dxfId="1159" priority="978"/>
  </conditionalFormatting>
  <conditionalFormatting sqref="B9553">
    <cfRule type="duplicateValues" dxfId="1158" priority="979"/>
    <cfRule type="duplicateValues" dxfId="1157" priority="980"/>
  </conditionalFormatting>
  <conditionalFormatting sqref="B9553">
    <cfRule type="duplicateValues" dxfId="1156" priority="981"/>
  </conditionalFormatting>
  <conditionalFormatting sqref="B9553">
    <cfRule type="duplicateValues" dxfId="1155" priority="982"/>
  </conditionalFormatting>
  <conditionalFormatting sqref="B9553">
    <cfRule type="duplicateValues" dxfId="1154" priority="983"/>
  </conditionalFormatting>
  <conditionalFormatting sqref="B9553">
    <cfRule type="duplicateValues" dxfId="1153" priority="984"/>
  </conditionalFormatting>
  <conditionalFormatting sqref="B9553">
    <cfRule type="duplicateValues" dxfId="1152" priority="985"/>
  </conditionalFormatting>
  <conditionalFormatting sqref="B9322">
    <cfRule type="duplicateValues" dxfId="1151" priority="965"/>
  </conditionalFormatting>
  <conditionalFormatting sqref="B9322">
    <cfRule type="duplicateValues" dxfId="1150" priority="966"/>
  </conditionalFormatting>
  <conditionalFormatting sqref="B9322">
    <cfRule type="duplicateValues" dxfId="1149" priority="967"/>
  </conditionalFormatting>
  <conditionalFormatting sqref="B9322">
    <cfRule type="duplicateValues" dxfId="1148" priority="968"/>
    <cfRule type="duplicateValues" dxfId="1147" priority="969"/>
  </conditionalFormatting>
  <conditionalFormatting sqref="B9322">
    <cfRule type="duplicateValues" dxfId="1146" priority="970"/>
  </conditionalFormatting>
  <conditionalFormatting sqref="B9322">
    <cfRule type="duplicateValues" dxfId="1145" priority="971"/>
  </conditionalFormatting>
  <conditionalFormatting sqref="B9322">
    <cfRule type="duplicateValues" dxfId="1144" priority="972"/>
  </conditionalFormatting>
  <conditionalFormatting sqref="B9322">
    <cfRule type="duplicateValues" dxfId="1143" priority="973"/>
  </conditionalFormatting>
  <conditionalFormatting sqref="B9322">
    <cfRule type="duplicateValues" dxfId="1142" priority="974"/>
  </conditionalFormatting>
  <conditionalFormatting sqref="B9322">
    <cfRule type="duplicateValues" dxfId="1141" priority="975"/>
  </conditionalFormatting>
  <conditionalFormatting sqref="B9323">
    <cfRule type="duplicateValues" dxfId="1140" priority="954"/>
  </conditionalFormatting>
  <conditionalFormatting sqref="B9323">
    <cfRule type="duplicateValues" dxfId="1139" priority="955"/>
  </conditionalFormatting>
  <conditionalFormatting sqref="B9323">
    <cfRule type="duplicateValues" dxfId="1138" priority="956"/>
  </conditionalFormatting>
  <conditionalFormatting sqref="B9323">
    <cfRule type="duplicateValues" dxfId="1137" priority="957"/>
    <cfRule type="duplicateValues" dxfId="1136" priority="958"/>
  </conditionalFormatting>
  <conditionalFormatting sqref="B9323">
    <cfRule type="duplicateValues" dxfId="1135" priority="959"/>
  </conditionalFormatting>
  <conditionalFormatting sqref="B9323">
    <cfRule type="duplicateValues" dxfId="1134" priority="960"/>
  </conditionalFormatting>
  <conditionalFormatting sqref="B9323">
    <cfRule type="duplicateValues" dxfId="1133" priority="961"/>
  </conditionalFormatting>
  <conditionalFormatting sqref="B9323">
    <cfRule type="duplicateValues" dxfId="1132" priority="962"/>
  </conditionalFormatting>
  <conditionalFormatting sqref="B9323">
    <cfRule type="duplicateValues" dxfId="1131" priority="963"/>
  </conditionalFormatting>
  <conditionalFormatting sqref="B9323">
    <cfRule type="duplicateValues" dxfId="1130" priority="964"/>
  </conditionalFormatting>
  <conditionalFormatting sqref="B9324">
    <cfRule type="duplicateValues" dxfId="1129" priority="943"/>
  </conditionalFormatting>
  <conditionalFormatting sqref="B9324">
    <cfRule type="duplicateValues" dxfId="1128" priority="944"/>
  </conditionalFormatting>
  <conditionalFormatting sqref="B9324">
    <cfRule type="duplicateValues" dxfId="1127" priority="945"/>
  </conditionalFormatting>
  <conditionalFormatting sqref="B9324">
    <cfRule type="duplicateValues" dxfId="1126" priority="946"/>
    <cfRule type="duplicateValues" dxfId="1125" priority="947"/>
  </conditionalFormatting>
  <conditionalFormatting sqref="B9324">
    <cfRule type="duplicateValues" dxfId="1124" priority="948"/>
  </conditionalFormatting>
  <conditionalFormatting sqref="B9324">
    <cfRule type="duplicateValues" dxfId="1123" priority="949"/>
  </conditionalFormatting>
  <conditionalFormatting sqref="B9324">
    <cfRule type="duplicateValues" dxfId="1122" priority="950"/>
  </conditionalFormatting>
  <conditionalFormatting sqref="B9324">
    <cfRule type="duplicateValues" dxfId="1121" priority="951"/>
  </conditionalFormatting>
  <conditionalFormatting sqref="B9324">
    <cfRule type="duplicateValues" dxfId="1120" priority="952"/>
  </conditionalFormatting>
  <conditionalFormatting sqref="B9324">
    <cfRule type="duplicateValues" dxfId="1119" priority="953"/>
  </conditionalFormatting>
  <conditionalFormatting sqref="B9325">
    <cfRule type="duplicateValues" dxfId="1118" priority="932"/>
  </conditionalFormatting>
  <conditionalFormatting sqref="B9325">
    <cfRule type="duplicateValues" dxfId="1117" priority="933"/>
  </conditionalFormatting>
  <conditionalFormatting sqref="B9325">
    <cfRule type="duplicateValues" dxfId="1116" priority="934"/>
  </conditionalFormatting>
  <conditionalFormatting sqref="B9325">
    <cfRule type="duplicateValues" dxfId="1115" priority="935"/>
    <cfRule type="duplicateValues" dxfId="1114" priority="936"/>
  </conditionalFormatting>
  <conditionalFormatting sqref="B9325">
    <cfRule type="duplicateValues" dxfId="1113" priority="937"/>
  </conditionalFormatting>
  <conditionalFormatting sqref="B9325">
    <cfRule type="duplicateValues" dxfId="1112" priority="938"/>
  </conditionalFormatting>
  <conditionalFormatting sqref="B9325">
    <cfRule type="duplicateValues" dxfId="1111" priority="939"/>
  </conditionalFormatting>
  <conditionalFormatting sqref="B9325">
    <cfRule type="duplicateValues" dxfId="1110" priority="940"/>
  </conditionalFormatting>
  <conditionalFormatting sqref="B9325">
    <cfRule type="duplicateValues" dxfId="1109" priority="941"/>
  </conditionalFormatting>
  <conditionalFormatting sqref="B9325">
    <cfRule type="duplicateValues" dxfId="1108" priority="942"/>
  </conditionalFormatting>
  <conditionalFormatting sqref="B9328">
    <cfRule type="duplicateValues" dxfId="1107" priority="921"/>
  </conditionalFormatting>
  <conditionalFormatting sqref="B9328">
    <cfRule type="duplicateValues" dxfId="1106" priority="922"/>
  </conditionalFormatting>
  <conditionalFormatting sqref="B9328">
    <cfRule type="duplicateValues" dxfId="1105" priority="923"/>
  </conditionalFormatting>
  <conditionalFormatting sqref="B9328">
    <cfRule type="duplicateValues" dxfId="1104" priority="924"/>
    <cfRule type="duplicateValues" dxfId="1103" priority="925"/>
  </conditionalFormatting>
  <conditionalFormatting sqref="B9328">
    <cfRule type="duplicateValues" dxfId="1102" priority="926"/>
  </conditionalFormatting>
  <conditionalFormatting sqref="B9328">
    <cfRule type="duplicateValues" dxfId="1101" priority="927"/>
  </conditionalFormatting>
  <conditionalFormatting sqref="B9328">
    <cfRule type="duplicateValues" dxfId="1100" priority="928"/>
  </conditionalFormatting>
  <conditionalFormatting sqref="B9328">
    <cfRule type="duplicateValues" dxfId="1099" priority="929"/>
  </conditionalFormatting>
  <conditionalFormatting sqref="B9328">
    <cfRule type="duplicateValues" dxfId="1098" priority="930"/>
  </conditionalFormatting>
  <conditionalFormatting sqref="B9328">
    <cfRule type="duplicateValues" dxfId="1097" priority="931"/>
  </conditionalFormatting>
  <conditionalFormatting sqref="B9332">
    <cfRule type="duplicateValues" dxfId="1096" priority="910"/>
  </conditionalFormatting>
  <conditionalFormatting sqref="B9332">
    <cfRule type="duplicateValues" dxfId="1095" priority="911"/>
  </conditionalFormatting>
  <conditionalFormatting sqref="B9332">
    <cfRule type="duplicateValues" dxfId="1094" priority="912"/>
  </conditionalFormatting>
  <conditionalFormatting sqref="B9332">
    <cfRule type="duplicateValues" dxfId="1093" priority="913"/>
    <cfRule type="duplicateValues" dxfId="1092" priority="914"/>
  </conditionalFormatting>
  <conditionalFormatting sqref="B9332">
    <cfRule type="duplicateValues" dxfId="1091" priority="915"/>
  </conditionalFormatting>
  <conditionalFormatting sqref="B9332">
    <cfRule type="duplicateValues" dxfId="1090" priority="916"/>
  </conditionalFormatting>
  <conditionalFormatting sqref="B9332">
    <cfRule type="duplicateValues" dxfId="1089" priority="917"/>
  </conditionalFormatting>
  <conditionalFormatting sqref="B9332">
    <cfRule type="duplicateValues" dxfId="1088" priority="918"/>
  </conditionalFormatting>
  <conditionalFormatting sqref="B9332">
    <cfRule type="duplicateValues" dxfId="1087" priority="919"/>
  </conditionalFormatting>
  <conditionalFormatting sqref="B9332">
    <cfRule type="duplicateValues" dxfId="1086" priority="920"/>
  </conditionalFormatting>
  <conditionalFormatting sqref="B9340">
    <cfRule type="duplicateValues" dxfId="1085" priority="899"/>
  </conditionalFormatting>
  <conditionalFormatting sqref="B9340">
    <cfRule type="duplicateValues" dxfId="1084" priority="900"/>
  </conditionalFormatting>
  <conditionalFormatting sqref="B9340">
    <cfRule type="duplicateValues" dxfId="1083" priority="901"/>
  </conditionalFormatting>
  <conditionalFormatting sqref="B9340">
    <cfRule type="duplicateValues" dxfId="1082" priority="902"/>
    <cfRule type="duplicateValues" dxfId="1081" priority="903"/>
  </conditionalFormatting>
  <conditionalFormatting sqref="B9340">
    <cfRule type="duplicateValues" dxfId="1080" priority="904"/>
  </conditionalFormatting>
  <conditionalFormatting sqref="B9340">
    <cfRule type="duplicateValues" dxfId="1079" priority="905"/>
  </conditionalFormatting>
  <conditionalFormatting sqref="B9340">
    <cfRule type="duplicateValues" dxfId="1078" priority="906"/>
  </conditionalFormatting>
  <conditionalFormatting sqref="B9340">
    <cfRule type="duplicateValues" dxfId="1077" priority="907"/>
  </conditionalFormatting>
  <conditionalFormatting sqref="B9340">
    <cfRule type="duplicateValues" dxfId="1076" priority="908"/>
  </conditionalFormatting>
  <conditionalFormatting sqref="B9340">
    <cfRule type="duplicateValues" dxfId="1075" priority="909"/>
  </conditionalFormatting>
  <conditionalFormatting sqref="B9342">
    <cfRule type="duplicateValues" dxfId="1074" priority="888"/>
  </conditionalFormatting>
  <conditionalFormatting sqref="B9342">
    <cfRule type="duplicateValues" dxfId="1073" priority="889"/>
  </conditionalFormatting>
  <conditionalFormatting sqref="B9342">
    <cfRule type="duplicateValues" dxfId="1072" priority="890"/>
  </conditionalFormatting>
  <conditionalFormatting sqref="B9342">
    <cfRule type="duplicateValues" dxfId="1071" priority="891"/>
    <cfRule type="duplicateValues" dxfId="1070" priority="892"/>
  </conditionalFormatting>
  <conditionalFormatting sqref="B9342">
    <cfRule type="duplicateValues" dxfId="1069" priority="893"/>
  </conditionalFormatting>
  <conditionalFormatting sqref="B9342">
    <cfRule type="duplicateValues" dxfId="1068" priority="894"/>
  </conditionalFormatting>
  <conditionalFormatting sqref="B9342">
    <cfRule type="duplicateValues" dxfId="1067" priority="895"/>
  </conditionalFormatting>
  <conditionalFormatting sqref="B9342">
    <cfRule type="duplicateValues" dxfId="1066" priority="896"/>
  </conditionalFormatting>
  <conditionalFormatting sqref="B9342">
    <cfRule type="duplicateValues" dxfId="1065" priority="897"/>
  </conditionalFormatting>
  <conditionalFormatting sqref="B9342">
    <cfRule type="duplicateValues" dxfId="1064" priority="898"/>
  </conditionalFormatting>
  <conditionalFormatting sqref="B9358">
    <cfRule type="duplicateValues" dxfId="1063" priority="877"/>
  </conditionalFormatting>
  <conditionalFormatting sqref="B9358">
    <cfRule type="duplicateValues" dxfId="1062" priority="878"/>
  </conditionalFormatting>
  <conditionalFormatting sqref="B9358">
    <cfRule type="duplicateValues" dxfId="1061" priority="879"/>
  </conditionalFormatting>
  <conditionalFormatting sqref="B9358">
    <cfRule type="duplicateValues" dxfId="1060" priority="880"/>
    <cfRule type="duplicateValues" dxfId="1059" priority="881"/>
  </conditionalFormatting>
  <conditionalFormatting sqref="B9358">
    <cfRule type="duplicateValues" dxfId="1058" priority="882"/>
  </conditionalFormatting>
  <conditionalFormatting sqref="B9358">
    <cfRule type="duplicateValues" dxfId="1057" priority="883"/>
  </conditionalFormatting>
  <conditionalFormatting sqref="B9358">
    <cfRule type="duplicateValues" dxfId="1056" priority="884"/>
  </conditionalFormatting>
  <conditionalFormatting sqref="B9358">
    <cfRule type="duplicateValues" dxfId="1055" priority="885"/>
  </conditionalFormatting>
  <conditionalFormatting sqref="B9358">
    <cfRule type="duplicateValues" dxfId="1054" priority="886"/>
  </conditionalFormatting>
  <conditionalFormatting sqref="B9358">
    <cfRule type="duplicateValues" dxfId="1053" priority="887"/>
  </conditionalFormatting>
  <conditionalFormatting sqref="B9333">
    <cfRule type="duplicateValues" dxfId="1052" priority="866"/>
  </conditionalFormatting>
  <conditionalFormatting sqref="B9333">
    <cfRule type="duplicateValues" dxfId="1051" priority="867"/>
  </conditionalFormatting>
  <conditionalFormatting sqref="B9333">
    <cfRule type="duplicateValues" dxfId="1050" priority="868"/>
  </conditionalFormatting>
  <conditionalFormatting sqref="B9333">
    <cfRule type="duplicateValues" dxfId="1049" priority="869"/>
    <cfRule type="duplicateValues" dxfId="1048" priority="870"/>
  </conditionalFormatting>
  <conditionalFormatting sqref="B9333">
    <cfRule type="duplicateValues" dxfId="1047" priority="871"/>
  </conditionalFormatting>
  <conditionalFormatting sqref="B9333">
    <cfRule type="duplicateValues" dxfId="1046" priority="872"/>
  </conditionalFormatting>
  <conditionalFormatting sqref="B9333">
    <cfRule type="duplicateValues" dxfId="1045" priority="873"/>
  </conditionalFormatting>
  <conditionalFormatting sqref="B9333">
    <cfRule type="duplicateValues" dxfId="1044" priority="874"/>
  </conditionalFormatting>
  <conditionalFormatting sqref="B9333">
    <cfRule type="duplicateValues" dxfId="1043" priority="875"/>
  </conditionalFormatting>
  <conditionalFormatting sqref="B9333">
    <cfRule type="duplicateValues" dxfId="1042" priority="876"/>
  </conditionalFormatting>
  <conditionalFormatting sqref="B9361">
    <cfRule type="duplicateValues" dxfId="1041" priority="855"/>
  </conditionalFormatting>
  <conditionalFormatting sqref="B9361">
    <cfRule type="duplicateValues" dxfId="1040" priority="856"/>
  </conditionalFormatting>
  <conditionalFormatting sqref="B9361">
    <cfRule type="duplicateValues" dxfId="1039" priority="857"/>
  </conditionalFormatting>
  <conditionalFormatting sqref="B9361">
    <cfRule type="duplicateValues" dxfId="1038" priority="858"/>
    <cfRule type="duplicateValues" dxfId="1037" priority="859"/>
  </conditionalFormatting>
  <conditionalFormatting sqref="B9361">
    <cfRule type="duplicateValues" dxfId="1036" priority="860"/>
  </conditionalFormatting>
  <conditionalFormatting sqref="B9361">
    <cfRule type="duplicateValues" dxfId="1035" priority="861"/>
  </conditionalFormatting>
  <conditionalFormatting sqref="B9361">
    <cfRule type="duplicateValues" dxfId="1034" priority="862"/>
  </conditionalFormatting>
  <conditionalFormatting sqref="B9361">
    <cfRule type="duplicateValues" dxfId="1033" priority="863"/>
  </conditionalFormatting>
  <conditionalFormatting sqref="B9361">
    <cfRule type="duplicateValues" dxfId="1032" priority="864"/>
  </conditionalFormatting>
  <conditionalFormatting sqref="B9361">
    <cfRule type="duplicateValues" dxfId="1031" priority="865"/>
  </conditionalFormatting>
  <conditionalFormatting sqref="B9365">
    <cfRule type="duplicateValues" dxfId="1030" priority="844"/>
  </conditionalFormatting>
  <conditionalFormatting sqref="B9365">
    <cfRule type="duplicateValues" dxfId="1029" priority="845"/>
  </conditionalFormatting>
  <conditionalFormatting sqref="B9365">
    <cfRule type="duplicateValues" dxfId="1028" priority="846"/>
  </conditionalFormatting>
  <conditionalFormatting sqref="B9365">
    <cfRule type="duplicateValues" dxfId="1027" priority="847"/>
    <cfRule type="duplicateValues" dxfId="1026" priority="848"/>
  </conditionalFormatting>
  <conditionalFormatting sqref="B9365">
    <cfRule type="duplicateValues" dxfId="1025" priority="849"/>
  </conditionalFormatting>
  <conditionalFormatting sqref="B9365">
    <cfRule type="duplicateValues" dxfId="1024" priority="850"/>
  </conditionalFormatting>
  <conditionalFormatting sqref="B9365">
    <cfRule type="duplicateValues" dxfId="1023" priority="851"/>
  </conditionalFormatting>
  <conditionalFormatting sqref="B9365">
    <cfRule type="duplicateValues" dxfId="1022" priority="852"/>
  </conditionalFormatting>
  <conditionalFormatting sqref="B9365">
    <cfRule type="duplicateValues" dxfId="1021" priority="853"/>
  </conditionalFormatting>
  <conditionalFormatting sqref="B9365">
    <cfRule type="duplicateValues" dxfId="1020" priority="854"/>
  </conditionalFormatting>
  <conditionalFormatting sqref="B9369">
    <cfRule type="duplicateValues" dxfId="1019" priority="833"/>
  </conditionalFormatting>
  <conditionalFormatting sqref="B9369">
    <cfRule type="duplicateValues" dxfId="1018" priority="834"/>
  </conditionalFormatting>
  <conditionalFormatting sqref="B9369">
    <cfRule type="duplicateValues" dxfId="1017" priority="835"/>
  </conditionalFormatting>
  <conditionalFormatting sqref="B9369">
    <cfRule type="duplicateValues" dxfId="1016" priority="836"/>
    <cfRule type="duplicateValues" dxfId="1015" priority="837"/>
  </conditionalFormatting>
  <conditionalFormatting sqref="B9369">
    <cfRule type="duplicateValues" dxfId="1014" priority="838"/>
  </conditionalFormatting>
  <conditionalFormatting sqref="B9369">
    <cfRule type="duplicateValues" dxfId="1013" priority="839"/>
  </conditionalFormatting>
  <conditionalFormatting sqref="B9369">
    <cfRule type="duplicateValues" dxfId="1012" priority="840"/>
  </conditionalFormatting>
  <conditionalFormatting sqref="B9369">
    <cfRule type="duplicateValues" dxfId="1011" priority="841"/>
  </conditionalFormatting>
  <conditionalFormatting sqref="B9369">
    <cfRule type="duplicateValues" dxfId="1010" priority="842"/>
  </conditionalFormatting>
  <conditionalFormatting sqref="B9369">
    <cfRule type="duplicateValues" dxfId="1009" priority="843"/>
  </conditionalFormatting>
  <conditionalFormatting sqref="B9371">
    <cfRule type="duplicateValues" dxfId="1008" priority="822"/>
  </conditionalFormatting>
  <conditionalFormatting sqref="B9371">
    <cfRule type="duplicateValues" dxfId="1007" priority="823"/>
  </conditionalFormatting>
  <conditionalFormatting sqref="B9371">
    <cfRule type="duplicateValues" dxfId="1006" priority="824"/>
  </conditionalFormatting>
  <conditionalFormatting sqref="B9371">
    <cfRule type="duplicateValues" dxfId="1005" priority="825"/>
    <cfRule type="duplicateValues" dxfId="1004" priority="826"/>
  </conditionalFormatting>
  <conditionalFormatting sqref="B9371">
    <cfRule type="duplicateValues" dxfId="1003" priority="827"/>
  </conditionalFormatting>
  <conditionalFormatting sqref="B9371">
    <cfRule type="duplicateValues" dxfId="1002" priority="828"/>
  </conditionalFormatting>
  <conditionalFormatting sqref="B9371">
    <cfRule type="duplicateValues" dxfId="1001" priority="829"/>
  </conditionalFormatting>
  <conditionalFormatting sqref="B9371">
    <cfRule type="duplicateValues" dxfId="1000" priority="830"/>
  </conditionalFormatting>
  <conditionalFormatting sqref="B9371">
    <cfRule type="duplicateValues" dxfId="999" priority="831"/>
  </conditionalFormatting>
  <conditionalFormatting sqref="B9371">
    <cfRule type="duplicateValues" dxfId="998" priority="832"/>
  </conditionalFormatting>
  <conditionalFormatting sqref="B9396 B9399">
    <cfRule type="duplicateValues" dxfId="997" priority="811"/>
  </conditionalFormatting>
  <conditionalFormatting sqref="B9396 B9399">
    <cfRule type="duplicateValues" dxfId="996" priority="812"/>
  </conditionalFormatting>
  <conditionalFormatting sqref="B9396 B9399">
    <cfRule type="duplicateValues" dxfId="995" priority="814"/>
    <cfRule type="duplicateValues" dxfId="994" priority="815"/>
  </conditionalFormatting>
  <conditionalFormatting sqref="B9411">
    <cfRule type="duplicateValues" dxfId="993" priority="793"/>
  </conditionalFormatting>
  <conditionalFormatting sqref="B9411">
    <cfRule type="duplicateValues" dxfId="992" priority="794"/>
  </conditionalFormatting>
  <conditionalFormatting sqref="B9411">
    <cfRule type="duplicateValues" dxfId="991" priority="795"/>
  </conditionalFormatting>
  <conditionalFormatting sqref="B9411">
    <cfRule type="duplicateValues" dxfId="990" priority="796"/>
    <cfRule type="duplicateValues" dxfId="989" priority="797"/>
  </conditionalFormatting>
  <conditionalFormatting sqref="B9411">
    <cfRule type="duplicateValues" dxfId="988" priority="798"/>
  </conditionalFormatting>
  <conditionalFormatting sqref="B9411">
    <cfRule type="duplicateValues" dxfId="987" priority="799"/>
  </conditionalFormatting>
  <conditionalFormatting sqref="B9411">
    <cfRule type="duplicateValues" dxfId="986" priority="800"/>
  </conditionalFormatting>
  <conditionalFormatting sqref="B9411">
    <cfRule type="duplicateValues" dxfId="985" priority="801"/>
  </conditionalFormatting>
  <conditionalFormatting sqref="B9411">
    <cfRule type="duplicateValues" dxfId="984" priority="802"/>
  </conditionalFormatting>
  <conditionalFormatting sqref="B9411">
    <cfRule type="duplicateValues" dxfId="983" priority="803"/>
  </conditionalFormatting>
  <conditionalFormatting sqref="B9413">
    <cfRule type="duplicateValues" dxfId="982" priority="782"/>
  </conditionalFormatting>
  <conditionalFormatting sqref="B9413">
    <cfRule type="duplicateValues" dxfId="981" priority="783"/>
  </conditionalFormatting>
  <conditionalFormatting sqref="B9413">
    <cfRule type="duplicateValues" dxfId="980" priority="784"/>
  </conditionalFormatting>
  <conditionalFormatting sqref="B9413">
    <cfRule type="duplicateValues" dxfId="979" priority="785"/>
    <cfRule type="duplicateValues" dxfId="978" priority="786"/>
  </conditionalFormatting>
  <conditionalFormatting sqref="B9413">
    <cfRule type="duplicateValues" dxfId="977" priority="787"/>
  </conditionalFormatting>
  <conditionalFormatting sqref="B9413">
    <cfRule type="duplicateValues" dxfId="976" priority="788"/>
  </conditionalFormatting>
  <conditionalFormatting sqref="B9413">
    <cfRule type="duplicateValues" dxfId="975" priority="789"/>
  </conditionalFormatting>
  <conditionalFormatting sqref="B9413">
    <cfRule type="duplicateValues" dxfId="974" priority="790"/>
  </conditionalFormatting>
  <conditionalFormatting sqref="B9413">
    <cfRule type="duplicateValues" dxfId="973" priority="791"/>
  </conditionalFormatting>
  <conditionalFormatting sqref="B9413">
    <cfRule type="duplicateValues" dxfId="972" priority="792"/>
  </conditionalFormatting>
  <conditionalFormatting sqref="B9414">
    <cfRule type="duplicateValues" dxfId="971" priority="771"/>
  </conditionalFormatting>
  <conditionalFormatting sqref="B9414">
    <cfRule type="duplicateValues" dxfId="970" priority="772"/>
  </conditionalFormatting>
  <conditionalFormatting sqref="B9414">
    <cfRule type="duplicateValues" dxfId="969" priority="773"/>
  </conditionalFormatting>
  <conditionalFormatting sqref="B9414">
    <cfRule type="duplicateValues" dxfId="968" priority="774"/>
    <cfRule type="duplicateValues" dxfId="967" priority="775"/>
  </conditionalFormatting>
  <conditionalFormatting sqref="B9414">
    <cfRule type="duplicateValues" dxfId="966" priority="776"/>
  </conditionalFormatting>
  <conditionalFormatting sqref="B9414">
    <cfRule type="duplicateValues" dxfId="965" priority="777"/>
  </conditionalFormatting>
  <conditionalFormatting sqref="B9414">
    <cfRule type="duplicateValues" dxfId="964" priority="778"/>
  </conditionalFormatting>
  <conditionalFormatting sqref="B9414">
    <cfRule type="duplicateValues" dxfId="963" priority="779"/>
  </conditionalFormatting>
  <conditionalFormatting sqref="B9414">
    <cfRule type="duplicateValues" dxfId="962" priority="780"/>
  </conditionalFormatting>
  <conditionalFormatting sqref="B9414">
    <cfRule type="duplicateValues" dxfId="961" priority="781"/>
  </conditionalFormatting>
  <conditionalFormatting sqref="B9416">
    <cfRule type="duplicateValues" dxfId="960" priority="760"/>
  </conditionalFormatting>
  <conditionalFormatting sqref="B9416">
    <cfRule type="duplicateValues" dxfId="959" priority="761"/>
  </conditionalFormatting>
  <conditionalFormatting sqref="B9416">
    <cfRule type="duplicateValues" dxfId="958" priority="762"/>
  </conditionalFormatting>
  <conditionalFormatting sqref="B9416">
    <cfRule type="duplicateValues" dxfId="957" priority="763"/>
    <cfRule type="duplicateValues" dxfId="956" priority="764"/>
  </conditionalFormatting>
  <conditionalFormatting sqref="B9416">
    <cfRule type="duplicateValues" dxfId="955" priority="765"/>
  </conditionalFormatting>
  <conditionalFormatting sqref="B9416">
    <cfRule type="duplicateValues" dxfId="954" priority="766"/>
  </conditionalFormatting>
  <conditionalFormatting sqref="B9416">
    <cfRule type="duplicateValues" dxfId="953" priority="767"/>
  </conditionalFormatting>
  <conditionalFormatting sqref="B9416">
    <cfRule type="duplicateValues" dxfId="952" priority="768"/>
  </conditionalFormatting>
  <conditionalFormatting sqref="B9416">
    <cfRule type="duplicateValues" dxfId="951" priority="769"/>
  </conditionalFormatting>
  <conditionalFormatting sqref="B9416">
    <cfRule type="duplicateValues" dxfId="950" priority="770"/>
  </conditionalFormatting>
  <conditionalFormatting sqref="B9432">
    <cfRule type="duplicateValues" dxfId="949" priority="749"/>
  </conditionalFormatting>
  <conditionalFormatting sqref="B9432">
    <cfRule type="duplicateValues" dxfId="948" priority="750"/>
  </conditionalFormatting>
  <conditionalFormatting sqref="B9432">
    <cfRule type="duplicateValues" dxfId="947" priority="751"/>
  </conditionalFormatting>
  <conditionalFormatting sqref="B9432">
    <cfRule type="duplicateValues" dxfId="946" priority="752"/>
    <cfRule type="duplicateValues" dxfId="945" priority="753"/>
  </conditionalFormatting>
  <conditionalFormatting sqref="B9432">
    <cfRule type="duplicateValues" dxfId="944" priority="754"/>
  </conditionalFormatting>
  <conditionalFormatting sqref="B9432">
    <cfRule type="duplicateValues" dxfId="943" priority="755"/>
  </conditionalFormatting>
  <conditionalFormatting sqref="B9432">
    <cfRule type="duplicateValues" dxfId="942" priority="756"/>
  </conditionalFormatting>
  <conditionalFormatting sqref="B9432">
    <cfRule type="duplicateValues" dxfId="941" priority="757"/>
  </conditionalFormatting>
  <conditionalFormatting sqref="B9432">
    <cfRule type="duplicateValues" dxfId="940" priority="758"/>
  </conditionalFormatting>
  <conditionalFormatting sqref="B9432">
    <cfRule type="duplicateValues" dxfId="939" priority="759"/>
  </conditionalFormatting>
  <conditionalFormatting sqref="B9434">
    <cfRule type="duplicateValues" dxfId="938" priority="738"/>
  </conditionalFormatting>
  <conditionalFormatting sqref="B9434">
    <cfRule type="duplicateValues" dxfId="937" priority="739"/>
  </conditionalFormatting>
  <conditionalFormatting sqref="B9434">
    <cfRule type="duplicateValues" dxfId="936" priority="740"/>
  </conditionalFormatting>
  <conditionalFormatting sqref="B9434">
    <cfRule type="duplicateValues" dxfId="935" priority="741"/>
    <cfRule type="duplicateValues" dxfId="934" priority="742"/>
  </conditionalFormatting>
  <conditionalFormatting sqref="B9434">
    <cfRule type="duplicateValues" dxfId="933" priority="743"/>
  </conditionalFormatting>
  <conditionalFormatting sqref="B9434">
    <cfRule type="duplicateValues" dxfId="932" priority="744"/>
  </conditionalFormatting>
  <conditionalFormatting sqref="B9434">
    <cfRule type="duplicateValues" dxfId="931" priority="745"/>
  </conditionalFormatting>
  <conditionalFormatting sqref="B9434">
    <cfRule type="duplicateValues" dxfId="930" priority="746"/>
  </conditionalFormatting>
  <conditionalFormatting sqref="B9434">
    <cfRule type="duplicateValues" dxfId="929" priority="747"/>
  </conditionalFormatting>
  <conditionalFormatting sqref="B9434">
    <cfRule type="duplicateValues" dxfId="928" priority="748"/>
  </conditionalFormatting>
  <conditionalFormatting sqref="B9424:B9425">
    <cfRule type="duplicateValues" dxfId="927" priority="727"/>
  </conditionalFormatting>
  <conditionalFormatting sqref="B9424:B9425">
    <cfRule type="duplicateValues" dxfId="926" priority="728"/>
  </conditionalFormatting>
  <conditionalFormatting sqref="B9424:B9425">
    <cfRule type="duplicateValues" dxfId="925" priority="729"/>
  </conditionalFormatting>
  <conditionalFormatting sqref="B9424:B9425">
    <cfRule type="duplicateValues" dxfId="924" priority="730"/>
    <cfRule type="duplicateValues" dxfId="923" priority="731"/>
  </conditionalFormatting>
  <conditionalFormatting sqref="B9424:B9425">
    <cfRule type="duplicateValues" dxfId="922" priority="732"/>
  </conditionalFormatting>
  <conditionalFormatting sqref="B9424:B9425">
    <cfRule type="duplicateValues" dxfId="921" priority="733"/>
  </conditionalFormatting>
  <conditionalFormatting sqref="B9424:B9425">
    <cfRule type="duplicateValues" dxfId="920" priority="734"/>
  </conditionalFormatting>
  <conditionalFormatting sqref="B9424:B9425">
    <cfRule type="duplicateValues" dxfId="919" priority="735"/>
  </conditionalFormatting>
  <conditionalFormatting sqref="B9424:B9425">
    <cfRule type="duplicateValues" dxfId="918" priority="736"/>
  </conditionalFormatting>
  <conditionalFormatting sqref="B9424:B9425">
    <cfRule type="duplicateValues" dxfId="917" priority="737"/>
  </conditionalFormatting>
  <conditionalFormatting sqref="B9439">
    <cfRule type="duplicateValues" dxfId="916" priority="716"/>
  </conditionalFormatting>
  <conditionalFormatting sqref="B9439">
    <cfRule type="duplicateValues" dxfId="915" priority="717"/>
  </conditionalFormatting>
  <conditionalFormatting sqref="B9439">
    <cfRule type="duplicateValues" dxfId="914" priority="718"/>
  </conditionalFormatting>
  <conditionalFormatting sqref="B9439">
    <cfRule type="duplicateValues" dxfId="913" priority="719"/>
    <cfRule type="duplicateValues" dxfId="912" priority="720"/>
  </conditionalFormatting>
  <conditionalFormatting sqref="B9439">
    <cfRule type="duplicateValues" dxfId="911" priority="721"/>
  </conditionalFormatting>
  <conditionalFormatting sqref="B9439">
    <cfRule type="duplicateValues" dxfId="910" priority="722"/>
  </conditionalFormatting>
  <conditionalFormatting sqref="B9439">
    <cfRule type="duplicateValues" dxfId="909" priority="723"/>
  </conditionalFormatting>
  <conditionalFormatting sqref="B9439">
    <cfRule type="duplicateValues" dxfId="908" priority="724"/>
  </conditionalFormatting>
  <conditionalFormatting sqref="B9439">
    <cfRule type="duplicateValues" dxfId="907" priority="725"/>
  </conditionalFormatting>
  <conditionalFormatting sqref="B9439">
    <cfRule type="duplicateValues" dxfId="906" priority="726"/>
  </conditionalFormatting>
  <conditionalFormatting sqref="B9430">
    <cfRule type="duplicateValues" dxfId="905" priority="705"/>
  </conditionalFormatting>
  <conditionalFormatting sqref="B9430">
    <cfRule type="duplicateValues" dxfId="904" priority="706"/>
  </conditionalFormatting>
  <conditionalFormatting sqref="B9430">
    <cfRule type="duplicateValues" dxfId="903" priority="707"/>
  </conditionalFormatting>
  <conditionalFormatting sqref="B9430">
    <cfRule type="duplicateValues" dxfId="902" priority="708"/>
    <cfRule type="duplicateValues" dxfId="901" priority="709"/>
  </conditionalFormatting>
  <conditionalFormatting sqref="B9430">
    <cfRule type="duplicateValues" dxfId="900" priority="710"/>
  </conditionalFormatting>
  <conditionalFormatting sqref="B9430">
    <cfRule type="duplicateValues" dxfId="899" priority="711"/>
  </conditionalFormatting>
  <conditionalFormatting sqref="B9430">
    <cfRule type="duplicateValues" dxfId="898" priority="712"/>
  </conditionalFormatting>
  <conditionalFormatting sqref="B9430">
    <cfRule type="duplicateValues" dxfId="897" priority="713"/>
  </conditionalFormatting>
  <conditionalFormatting sqref="B9430">
    <cfRule type="duplicateValues" dxfId="896" priority="714"/>
  </conditionalFormatting>
  <conditionalFormatting sqref="B9430">
    <cfRule type="duplicateValues" dxfId="895" priority="715"/>
  </conditionalFormatting>
  <conditionalFormatting sqref="B9459:B9461">
    <cfRule type="duplicateValues" dxfId="894" priority="694"/>
  </conditionalFormatting>
  <conditionalFormatting sqref="B9459:B9461">
    <cfRule type="duplicateValues" dxfId="893" priority="695"/>
  </conditionalFormatting>
  <conditionalFormatting sqref="B9459:B9461">
    <cfRule type="duplicateValues" dxfId="892" priority="696"/>
  </conditionalFormatting>
  <conditionalFormatting sqref="B9459:B9461">
    <cfRule type="duplicateValues" dxfId="891" priority="697"/>
    <cfRule type="duplicateValues" dxfId="890" priority="698"/>
  </conditionalFormatting>
  <conditionalFormatting sqref="B9459:B9461">
    <cfRule type="duplicateValues" dxfId="889" priority="699"/>
  </conditionalFormatting>
  <conditionalFormatting sqref="B9459:B9461">
    <cfRule type="duplicateValues" dxfId="888" priority="700"/>
  </conditionalFormatting>
  <conditionalFormatting sqref="B9459:B9461">
    <cfRule type="duplicateValues" dxfId="887" priority="701"/>
  </conditionalFormatting>
  <conditionalFormatting sqref="B9459:B9461">
    <cfRule type="duplicateValues" dxfId="886" priority="702"/>
  </conditionalFormatting>
  <conditionalFormatting sqref="B9459:B9461">
    <cfRule type="duplicateValues" dxfId="885" priority="703"/>
  </conditionalFormatting>
  <conditionalFormatting sqref="B9459:B9461">
    <cfRule type="duplicateValues" dxfId="884" priority="704"/>
  </conditionalFormatting>
  <conditionalFormatting sqref="B9459:B9461">
    <cfRule type="duplicateValues" dxfId="883" priority="687"/>
  </conditionalFormatting>
  <conditionalFormatting sqref="B9459:B9461">
    <cfRule type="duplicateValues" dxfId="882" priority="688"/>
  </conditionalFormatting>
  <conditionalFormatting sqref="B9459:B9461">
    <cfRule type="duplicateValues" dxfId="881" priority="689"/>
  </conditionalFormatting>
  <conditionalFormatting sqref="B9459:B9461">
    <cfRule type="duplicateValues" dxfId="880" priority="690"/>
    <cfRule type="duplicateValues" dxfId="879" priority="691"/>
  </conditionalFormatting>
  <conditionalFormatting sqref="B9459:B9461">
    <cfRule type="duplicateValues" dxfId="878" priority="692"/>
  </conditionalFormatting>
  <conditionalFormatting sqref="B9459:B9461">
    <cfRule type="duplicateValues" dxfId="877" priority="693"/>
  </conditionalFormatting>
  <conditionalFormatting sqref="B9465">
    <cfRule type="duplicateValues" dxfId="876" priority="686"/>
  </conditionalFormatting>
  <conditionalFormatting sqref="B9476">
    <cfRule type="duplicateValues" dxfId="875" priority="676"/>
  </conditionalFormatting>
  <conditionalFormatting sqref="B9476">
    <cfRule type="duplicateValues" dxfId="874" priority="677"/>
  </conditionalFormatting>
  <conditionalFormatting sqref="B9476">
    <cfRule type="duplicateValues" dxfId="873" priority="678"/>
  </conditionalFormatting>
  <conditionalFormatting sqref="B9476">
    <cfRule type="duplicateValues" dxfId="872" priority="679"/>
    <cfRule type="duplicateValues" dxfId="871" priority="680"/>
  </conditionalFormatting>
  <conditionalFormatting sqref="B9476">
    <cfRule type="duplicateValues" dxfId="870" priority="681"/>
  </conditionalFormatting>
  <conditionalFormatting sqref="B9476">
    <cfRule type="duplicateValues" dxfId="869" priority="682"/>
  </conditionalFormatting>
  <conditionalFormatting sqref="B9476">
    <cfRule type="duplicateValues" dxfId="868" priority="683"/>
  </conditionalFormatting>
  <conditionalFormatting sqref="B9476">
    <cfRule type="duplicateValues" dxfId="867" priority="684"/>
  </conditionalFormatting>
  <conditionalFormatting sqref="B9476">
    <cfRule type="duplicateValues" dxfId="866" priority="685"/>
  </conditionalFormatting>
  <conditionalFormatting sqref="B9484">
    <cfRule type="duplicateValues" dxfId="865" priority="675"/>
  </conditionalFormatting>
  <conditionalFormatting sqref="B9463">
    <cfRule type="duplicateValues" dxfId="864" priority="674"/>
  </conditionalFormatting>
  <conditionalFormatting sqref="B9464">
    <cfRule type="duplicateValues" dxfId="863" priority="673"/>
  </conditionalFormatting>
  <conditionalFormatting sqref="B9466">
    <cfRule type="duplicateValues" dxfId="862" priority="672"/>
  </conditionalFormatting>
  <conditionalFormatting sqref="B9467">
    <cfRule type="duplicateValues" dxfId="861" priority="671"/>
  </conditionalFormatting>
  <conditionalFormatting sqref="B9488:B9489">
    <cfRule type="duplicateValues" dxfId="860" priority="670"/>
  </conditionalFormatting>
  <conditionalFormatting sqref="B9490">
    <cfRule type="duplicateValues" dxfId="859" priority="669"/>
  </conditionalFormatting>
  <conditionalFormatting sqref="B9491">
    <cfRule type="duplicateValues" dxfId="858" priority="658"/>
  </conditionalFormatting>
  <conditionalFormatting sqref="B9491">
    <cfRule type="duplicateValues" dxfId="857" priority="659"/>
  </conditionalFormatting>
  <conditionalFormatting sqref="B9491">
    <cfRule type="duplicateValues" dxfId="856" priority="660"/>
  </conditionalFormatting>
  <conditionalFormatting sqref="B9491">
    <cfRule type="duplicateValues" dxfId="855" priority="661"/>
    <cfRule type="duplicateValues" dxfId="854" priority="662"/>
  </conditionalFormatting>
  <conditionalFormatting sqref="B9491">
    <cfRule type="duplicateValues" dxfId="853" priority="663"/>
  </conditionalFormatting>
  <conditionalFormatting sqref="B9491">
    <cfRule type="duplicateValues" dxfId="852" priority="664"/>
  </conditionalFormatting>
  <conditionalFormatting sqref="B9491">
    <cfRule type="duplicateValues" dxfId="851" priority="665"/>
  </conditionalFormatting>
  <conditionalFormatting sqref="B9491">
    <cfRule type="duplicateValues" dxfId="850" priority="666"/>
  </conditionalFormatting>
  <conditionalFormatting sqref="B9491">
    <cfRule type="duplicateValues" dxfId="849" priority="667"/>
  </conditionalFormatting>
  <conditionalFormatting sqref="B9491">
    <cfRule type="duplicateValues" dxfId="848" priority="668"/>
  </conditionalFormatting>
  <conditionalFormatting sqref="B9503">
    <cfRule type="duplicateValues" dxfId="847" priority="657"/>
  </conditionalFormatting>
  <conditionalFormatting sqref="B9504:B9505">
    <cfRule type="duplicateValues" dxfId="846" priority="646"/>
  </conditionalFormatting>
  <conditionalFormatting sqref="B9504:B9505">
    <cfRule type="duplicateValues" dxfId="845" priority="647"/>
  </conditionalFormatting>
  <conditionalFormatting sqref="B9504:B9505">
    <cfRule type="duplicateValues" dxfId="844" priority="648"/>
  </conditionalFormatting>
  <conditionalFormatting sqref="B9504:B9505">
    <cfRule type="duplicateValues" dxfId="843" priority="649"/>
    <cfRule type="duplicateValues" dxfId="842" priority="650"/>
  </conditionalFormatting>
  <conditionalFormatting sqref="B9504:B9505">
    <cfRule type="duplicateValues" dxfId="841" priority="651"/>
  </conditionalFormatting>
  <conditionalFormatting sqref="B9504:B9505">
    <cfRule type="duplicateValues" dxfId="840" priority="652"/>
  </conditionalFormatting>
  <conditionalFormatting sqref="B9504:B9505">
    <cfRule type="duplicateValues" dxfId="839" priority="653"/>
  </conditionalFormatting>
  <conditionalFormatting sqref="B9504:B9505">
    <cfRule type="duplicateValues" dxfId="838" priority="654"/>
  </conditionalFormatting>
  <conditionalFormatting sqref="B9504:B9505">
    <cfRule type="duplicateValues" dxfId="837" priority="655"/>
  </conditionalFormatting>
  <conditionalFormatting sqref="B9504:B9505">
    <cfRule type="duplicateValues" dxfId="836" priority="656"/>
  </conditionalFormatting>
  <conditionalFormatting sqref="B9542">
    <cfRule type="duplicateValues" dxfId="835" priority="635"/>
  </conditionalFormatting>
  <conditionalFormatting sqref="B9542">
    <cfRule type="duplicateValues" dxfId="834" priority="636"/>
  </conditionalFormatting>
  <conditionalFormatting sqref="B9542">
    <cfRule type="duplicateValues" dxfId="833" priority="637"/>
  </conditionalFormatting>
  <conditionalFormatting sqref="B9542">
    <cfRule type="duplicateValues" dxfId="832" priority="638"/>
    <cfRule type="duplicateValues" dxfId="831" priority="639"/>
  </conditionalFormatting>
  <conditionalFormatting sqref="B9542">
    <cfRule type="duplicateValues" dxfId="830" priority="640"/>
  </conditionalFormatting>
  <conditionalFormatting sqref="B9542">
    <cfRule type="duplicateValues" dxfId="829" priority="641"/>
  </conditionalFormatting>
  <conditionalFormatting sqref="B9542">
    <cfRule type="duplicateValues" dxfId="828" priority="642"/>
  </conditionalFormatting>
  <conditionalFormatting sqref="B9542">
    <cfRule type="duplicateValues" dxfId="827" priority="643"/>
  </conditionalFormatting>
  <conditionalFormatting sqref="B9542">
    <cfRule type="duplicateValues" dxfId="826" priority="644"/>
  </conditionalFormatting>
  <conditionalFormatting sqref="B9542">
    <cfRule type="duplicateValues" dxfId="825" priority="645"/>
  </conditionalFormatting>
  <conditionalFormatting sqref="B9519">
    <cfRule type="duplicateValues" dxfId="824" priority="624"/>
  </conditionalFormatting>
  <conditionalFormatting sqref="B9519">
    <cfRule type="duplicateValues" dxfId="823" priority="625"/>
  </conditionalFormatting>
  <conditionalFormatting sqref="B9519">
    <cfRule type="duplicateValues" dxfId="822" priority="626"/>
  </conditionalFormatting>
  <conditionalFormatting sqref="B9519">
    <cfRule type="duplicateValues" dxfId="821" priority="627"/>
    <cfRule type="duplicateValues" dxfId="820" priority="628"/>
  </conditionalFormatting>
  <conditionalFormatting sqref="B9519">
    <cfRule type="duplicateValues" dxfId="819" priority="629"/>
  </conditionalFormatting>
  <conditionalFormatting sqref="B9519">
    <cfRule type="duplicateValues" dxfId="818" priority="630"/>
  </conditionalFormatting>
  <conditionalFormatting sqref="B9519">
    <cfRule type="duplicateValues" dxfId="817" priority="631"/>
  </conditionalFormatting>
  <conditionalFormatting sqref="B9519">
    <cfRule type="duplicateValues" dxfId="816" priority="632"/>
  </conditionalFormatting>
  <conditionalFormatting sqref="B9519">
    <cfRule type="duplicateValues" dxfId="815" priority="633"/>
  </conditionalFormatting>
  <conditionalFormatting sqref="B9519">
    <cfRule type="duplicateValues" dxfId="814" priority="634"/>
  </conditionalFormatting>
  <conditionalFormatting sqref="B9533">
    <cfRule type="duplicateValues" dxfId="813" priority="613"/>
  </conditionalFormatting>
  <conditionalFormatting sqref="B9533">
    <cfRule type="duplicateValues" dxfId="812" priority="614"/>
  </conditionalFormatting>
  <conditionalFormatting sqref="B9533">
    <cfRule type="duplicateValues" dxfId="811" priority="615"/>
  </conditionalFormatting>
  <conditionalFormatting sqref="B9533">
    <cfRule type="duplicateValues" dxfId="810" priority="616"/>
    <cfRule type="duplicateValues" dxfId="809" priority="617"/>
  </conditionalFormatting>
  <conditionalFormatting sqref="B9533">
    <cfRule type="duplicateValues" dxfId="808" priority="618"/>
  </conditionalFormatting>
  <conditionalFormatting sqref="B9533">
    <cfRule type="duplicateValues" dxfId="807" priority="619"/>
  </conditionalFormatting>
  <conditionalFormatting sqref="B9533">
    <cfRule type="duplicateValues" dxfId="806" priority="620"/>
  </conditionalFormatting>
  <conditionalFormatting sqref="B9533">
    <cfRule type="duplicateValues" dxfId="805" priority="621"/>
  </conditionalFormatting>
  <conditionalFormatting sqref="B9533">
    <cfRule type="duplicateValues" dxfId="804" priority="622"/>
  </conditionalFormatting>
  <conditionalFormatting sqref="B9533">
    <cfRule type="duplicateValues" dxfId="803" priority="623"/>
  </conditionalFormatting>
  <conditionalFormatting sqref="B9534">
    <cfRule type="duplicateValues" dxfId="802" priority="602"/>
  </conditionalFormatting>
  <conditionalFormatting sqref="B9534">
    <cfRule type="duplicateValues" dxfId="801" priority="603"/>
  </conditionalFormatting>
  <conditionalFormatting sqref="B9534">
    <cfRule type="duplicateValues" dxfId="800" priority="604"/>
  </conditionalFormatting>
  <conditionalFormatting sqref="B9534">
    <cfRule type="duplicateValues" dxfId="799" priority="605"/>
    <cfRule type="duplicateValues" dxfId="798" priority="606"/>
  </conditionalFormatting>
  <conditionalFormatting sqref="B9534">
    <cfRule type="duplicateValues" dxfId="797" priority="607"/>
  </conditionalFormatting>
  <conditionalFormatting sqref="B9534">
    <cfRule type="duplicateValues" dxfId="796" priority="608"/>
  </conditionalFormatting>
  <conditionalFormatting sqref="B9534">
    <cfRule type="duplicateValues" dxfId="795" priority="609"/>
  </conditionalFormatting>
  <conditionalFormatting sqref="B9534">
    <cfRule type="duplicateValues" dxfId="794" priority="610"/>
  </conditionalFormatting>
  <conditionalFormatting sqref="B9534">
    <cfRule type="duplicateValues" dxfId="793" priority="611"/>
  </conditionalFormatting>
  <conditionalFormatting sqref="B9534">
    <cfRule type="duplicateValues" dxfId="792" priority="612"/>
  </conditionalFormatting>
  <conditionalFormatting sqref="B9535">
    <cfRule type="duplicateValues" dxfId="791" priority="591"/>
  </conditionalFormatting>
  <conditionalFormatting sqref="B9535">
    <cfRule type="duplicateValues" dxfId="790" priority="592"/>
  </conditionalFormatting>
  <conditionalFormatting sqref="B9535">
    <cfRule type="duplicateValues" dxfId="789" priority="593"/>
  </conditionalFormatting>
  <conditionalFormatting sqref="B9535">
    <cfRule type="duplicateValues" dxfId="788" priority="594"/>
    <cfRule type="duplicateValues" dxfId="787" priority="595"/>
  </conditionalFormatting>
  <conditionalFormatting sqref="B9535">
    <cfRule type="duplicateValues" dxfId="786" priority="596"/>
  </conditionalFormatting>
  <conditionalFormatting sqref="B9535">
    <cfRule type="duplicateValues" dxfId="785" priority="597"/>
  </conditionalFormatting>
  <conditionalFormatting sqref="B9535">
    <cfRule type="duplicateValues" dxfId="784" priority="598"/>
  </conditionalFormatting>
  <conditionalFormatting sqref="B9535">
    <cfRule type="duplicateValues" dxfId="783" priority="599"/>
  </conditionalFormatting>
  <conditionalFormatting sqref="B9535">
    <cfRule type="duplicateValues" dxfId="782" priority="600"/>
  </conditionalFormatting>
  <conditionalFormatting sqref="B9535">
    <cfRule type="duplicateValues" dxfId="781" priority="601"/>
  </conditionalFormatting>
  <conditionalFormatting sqref="B9536">
    <cfRule type="duplicateValues" dxfId="780" priority="580"/>
  </conditionalFormatting>
  <conditionalFormatting sqref="B9536">
    <cfRule type="duplicateValues" dxfId="779" priority="581"/>
  </conditionalFormatting>
  <conditionalFormatting sqref="B9536">
    <cfRule type="duplicateValues" dxfId="778" priority="582"/>
  </conditionalFormatting>
  <conditionalFormatting sqref="B9536">
    <cfRule type="duplicateValues" dxfId="777" priority="583"/>
    <cfRule type="duplicateValues" dxfId="776" priority="584"/>
  </conditionalFormatting>
  <conditionalFormatting sqref="B9536">
    <cfRule type="duplicateValues" dxfId="775" priority="585"/>
  </conditionalFormatting>
  <conditionalFormatting sqref="B9536">
    <cfRule type="duplicateValues" dxfId="774" priority="586"/>
  </conditionalFormatting>
  <conditionalFormatting sqref="B9536">
    <cfRule type="duplicateValues" dxfId="773" priority="587"/>
  </conditionalFormatting>
  <conditionalFormatting sqref="B9536">
    <cfRule type="duplicateValues" dxfId="772" priority="588"/>
  </conditionalFormatting>
  <conditionalFormatting sqref="B9536">
    <cfRule type="duplicateValues" dxfId="771" priority="589"/>
  </conditionalFormatting>
  <conditionalFormatting sqref="B9536">
    <cfRule type="duplicateValues" dxfId="770" priority="590"/>
  </conditionalFormatting>
  <conditionalFormatting sqref="B9510">
    <cfRule type="duplicateValues" dxfId="769" priority="569"/>
  </conditionalFormatting>
  <conditionalFormatting sqref="B9510">
    <cfRule type="duplicateValues" dxfId="768" priority="570"/>
  </conditionalFormatting>
  <conditionalFormatting sqref="B9510">
    <cfRule type="duplicateValues" dxfId="767" priority="571"/>
  </conditionalFormatting>
  <conditionalFormatting sqref="B9510">
    <cfRule type="duplicateValues" dxfId="766" priority="572"/>
    <cfRule type="duplicateValues" dxfId="765" priority="573"/>
  </conditionalFormatting>
  <conditionalFormatting sqref="B9510">
    <cfRule type="duplicateValues" dxfId="764" priority="574"/>
  </conditionalFormatting>
  <conditionalFormatting sqref="B9510">
    <cfRule type="duplicateValues" dxfId="763" priority="575"/>
  </conditionalFormatting>
  <conditionalFormatting sqref="B9510">
    <cfRule type="duplicateValues" dxfId="762" priority="576"/>
  </conditionalFormatting>
  <conditionalFormatting sqref="B9510">
    <cfRule type="duplicateValues" dxfId="761" priority="577"/>
  </conditionalFormatting>
  <conditionalFormatting sqref="B9510">
    <cfRule type="duplicateValues" dxfId="760" priority="578"/>
  </conditionalFormatting>
  <conditionalFormatting sqref="B9510">
    <cfRule type="duplicateValues" dxfId="759" priority="579"/>
  </conditionalFormatting>
  <conditionalFormatting sqref="B9509">
    <cfRule type="duplicateValues" dxfId="758" priority="558"/>
  </conditionalFormatting>
  <conditionalFormatting sqref="B9509">
    <cfRule type="duplicateValues" dxfId="757" priority="559"/>
  </conditionalFormatting>
  <conditionalFormatting sqref="B9509">
    <cfRule type="duplicateValues" dxfId="756" priority="560"/>
  </conditionalFormatting>
  <conditionalFormatting sqref="B9509">
    <cfRule type="duplicateValues" dxfId="755" priority="561"/>
    <cfRule type="duplicateValues" dxfId="754" priority="562"/>
  </conditionalFormatting>
  <conditionalFormatting sqref="B9509">
    <cfRule type="duplicateValues" dxfId="753" priority="563"/>
  </conditionalFormatting>
  <conditionalFormatting sqref="B9509">
    <cfRule type="duplicateValues" dxfId="752" priority="564"/>
  </conditionalFormatting>
  <conditionalFormatting sqref="B9509">
    <cfRule type="duplicateValues" dxfId="751" priority="565"/>
  </conditionalFormatting>
  <conditionalFormatting sqref="B9509">
    <cfRule type="duplicateValues" dxfId="750" priority="566"/>
  </conditionalFormatting>
  <conditionalFormatting sqref="B9509">
    <cfRule type="duplicateValues" dxfId="749" priority="567"/>
  </conditionalFormatting>
  <conditionalFormatting sqref="B9509">
    <cfRule type="duplicateValues" dxfId="748" priority="568"/>
  </conditionalFormatting>
  <conditionalFormatting sqref="B9327">
    <cfRule type="duplicateValues" dxfId="747" priority="547"/>
  </conditionalFormatting>
  <conditionalFormatting sqref="B9327">
    <cfRule type="duplicateValues" dxfId="746" priority="548"/>
  </conditionalFormatting>
  <conditionalFormatting sqref="B9327">
    <cfRule type="duplicateValues" dxfId="745" priority="549"/>
  </conditionalFormatting>
  <conditionalFormatting sqref="B9327">
    <cfRule type="duplicateValues" dxfId="744" priority="550"/>
    <cfRule type="duplicateValues" dxfId="743" priority="551"/>
  </conditionalFormatting>
  <conditionalFormatting sqref="B9327">
    <cfRule type="duplicateValues" dxfId="742" priority="552"/>
  </conditionalFormatting>
  <conditionalFormatting sqref="B9327">
    <cfRule type="duplicateValues" dxfId="741" priority="553"/>
  </conditionalFormatting>
  <conditionalFormatting sqref="B9327">
    <cfRule type="duplicateValues" dxfId="740" priority="554"/>
  </conditionalFormatting>
  <conditionalFormatting sqref="B9327">
    <cfRule type="duplicateValues" dxfId="739" priority="555"/>
  </conditionalFormatting>
  <conditionalFormatting sqref="B9327">
    <cfRule type="duplicateValues" dxfId="738" priority="556"/>
  </conditionalFormatting>
  <conditionalFormatting sqref="B9327">
    <cfRule type="duplicateValues" dxfId="737" priority="557"/>
  </conditionalFormatting>
  <conditionalFormatting sqref="B9355">
    <cfRule type="duplicateValues" dxfId="736" priority="536"/>
  </conditionalFormatting>
  <conditionalFormatting sqref="B9355">
    <cfRule type="duplicateValues" dxfId="735" priority="537"/>
  </conditionalFormatting>
  <conditionalFormatting sqref="B9355">
    <cfRule type="duplicateValues" dxfId="734" priority="538"/>
  </conditionalFormatting>
  <conditionalFormatting sqref="B9355">
    <cfRule type="duplicateValues" dxfId="733" priority="539"/>
    <cfRule type="duplicateValues" dxfId="732" priority="540"/>
  </conditionalFormatting>
  <conditionalFormatting sqref="B9355">
    <cfRule type="duplicateValues" dxfId="731" priority="541"/>
  </conditionalFormatting>
  <conditionalFormatting sqref="B9355">
    <cfRule type="duplicateValues" dxfId="730" priority="542"/>
  </conditionalFormatting>
  <conditionalFormatting sqref="B9355">
    <cfRule type="duplicateValues" dxfId="729" priority="543"/>
  </conditionalFormatting>
  <conditionalFormatting sqref="B9355">
    <cfRule type="duplicateValues" dxfId="728" priority="544"/>
  </conditionalFormatting>
  <conditionalFormatting sqref="B9355">
    <cfRule type="duplicateValues" dxfId="727" priority="545"/>
  </conditionalFormatting>
  <conditionalFormatting sqref="B9355">
    <cfRule type="duplicateValues" dxfId="726" priority="546"/>
  </conditionalFormatting>
  <conditionalFormatting sqref="B9368">
    <cfRule type="duplicateValues" dxfId="725" priority="525"/>
  </conditionalFormatting>
  <conditionalFormatting sqref="B9368">
    <cfRule type="duplicateValues" dxfId="724" priority="526"/>
  </conditionalFormatting>
  <conditionalFormatting sqref="B9368">
    <cfRule type="duplicateValues" dxfId="723" priority="527"/>
  </conditionalFormatting>
  <conditionalFormatting sqref="B9368">
    <cfRule type="duplicateValues" dxfId="722" priority="528"/>
    <cfRule type="duplicateValues" dxfId="721" priority="529"/>
  </conditionalFormatting>
  <conditionalFormatting sqref="B9368">
    <cfRule type="duplicateValues" dxfId="720" priority="530"/>
  </conditionalFormatting>
  <conditionalFormatting sqref="B9368">
    <cfRule type="duplicateValues" dxfId="719" priority="531"/>
  </conditionalFormatting>
  <conditionalFormatting sqref="B9368">
    <cfRule type="duplicateValues" dxfId="718" priority="532"/>
  </conditionalFormatting>
  <conditionalFormatting sqref="B9368">
    <cfRule type="duplicateValues" dxfId="717" priority="533"/>
  </conditionalFormatting>
  <conditionalFormatting sqref="B9368">
    <cfRule type="duplicateValues" dxfId="716" priority="534"/>
  </conditionalFormatting>
  <conditionalFormatting sqref="B9368">
    <cfRule type="duplicateValues" dxfId="715" priority="535"/>
  </conditionalFormatting>
  <conditionalFormatting sqref="B9395">
    <cfRule type="duplicateValues" dxfId="714" priority="514"/>
  </conditionalFormatting>
  <conditionalFormatting sqref="B9395">
    <cfRule type="duplicateValues" dxfId="713" priority="515"/>
  </conditionalFormatting>
  <conditionalFormatting sqref="B9395">
    <cfRule type="duplicateValues" dxfId="712" priority="516"/>
  </conditionalFormatting>
  <conditionalFormatting sqref="B9395">
    <cfRule type="duplicateValues" dxfId="711" priority="517"/>
    <cfRule type="duplicateValues" dxfId="710" priority="518"/>
  </conditionalFormatting>
  <conditionalFormatting sqref="B9395">
    <cfRule type="duplicateValues" dxfId="709" priority="519"/>
  </conditionalFormatting>
  <conditionalFormatting sqref="B9395">
    <cfRule type="duplicateValues" dxfId="708" priority="520"/>
  </conditionalFormatting>
  <conditionalFormatting sqref="B9395">
    <cfRule type="duplicateValues" dxfId="707" priority="521"/>
  </conditionalFormatting>
  <conditionalFormatting sqref="B9395">
    <cfRule type="duplicateValues" dxfId="706" priority="522"/>
  </conditionalFormatting>
  <conditionalFormatting sqref="B9395">
    <cfRule type="duplicateValues" dxfId="705" priority="523"/>
  </conditionalFormatting>
  <conditionalFormatting sqref="B9395">
    <cfRule type="duplicateValues" dxfId="704" priority="524"/>
  </conditionalFormatting>
  <conditionalFormatting sqref="B9400">
    <cfRule type="duplicateValues" dxfId="703" priority="503"/>
  </conditionalFormatting>
  <conditionalFormatting sqref="B9400">
    <cfRule type="duplicateValues" dxfId="702" priority="504"/>
  </conditionalFormatting>
  <conditionalFormatting sqref="B9400">
    <cfRule type="duplicateValues" dxfId="701" priority="505"/>
  </conditionalFormatting>
  <conditionalFormatting sqref="B9400">
    <cfRule type="duplicateValues" dxfId="700" priority="506"/>
    <cfRule type="duplicateValues" dxfId="699" priority="507"/>
  </conditionalFormatting>
  <conditionalFormatting sqref="B9400">
    <cfRule type="duplicateValues" dxfId="698" priority="508"/>
  </conditionalFormatting>
  <conditionalFormatting sqref="B9400">
    <cfRule type="duplicateValues" dxfId="697" priority="509"/>
  </conditionalFormatting>
  <conditionalFormatting sqref="B9400">
    <cfRule type="duplicateValues" dxfId="696" priority="510"/>
  </conditionalFormatting>
  <conditionalFormatting sqref="B9400">
    <cfRule type="duplicateValues" dxfId="695" priority="511"/>
  </conditionalFormatting>
  <conditionalFormatting sqref="B9400">
    <cfRule type="duplicateValues" dxfId="694" priority="512"/>
  </conditionalFormatting>
  <conditionalFormatting sqref="B9400">
    <cfRule type="duplicateValues" dxfId="693" priority="513"/>
  </conditionalFormatting>
  <conditionalFormatting sqref="B9427">
    <cfRule type="duplicateValues" dxfId="692" priority="492"/>
  </conditionalFormatting>
  <conditionalFormatting sqref="B9427">
    <cfRule type="duplicateValues" dxfId="691" priority="493"/>
  </conditionalFormatting>
  <conditionalFormatting sqref="B9427">
    <cfRule type="duplicateValues" dxfId="690" priority="494"/>
  </conditionalFormatting>
  <conditionalFormatting sqref="B9427">
    <cfRule type="duplicateValues" dxfId="689" priority="495"/>
    <cfRule type="duplicateValues" dxfId="688" priority="496"/>
  </conditionalFormatting>
  <conditionalFormatting sqref="B9427">
    <cfRule type="duplicateValues" dxfId="687" priority="497"/>
  </conditionalFormatting>
  <conditionalFormatting sqref="B9427">
    <cfRule type="duplicateValues" dxfId="686" priority="498"/>
  </conditionalFormatting>
  <conditionalFormatting sqref="B9427">
    <cfRule type="duplicateValues" dxfId="685" priority="499"/>
  </conditionalFormatting>
  <conditionalFormatting sqref="B9427">
    <cfRule type="duplicateValues" dxfId="684" priority="500"/>
  </conditionalFormatting>
  <conditionalFormatting sqref="B9427">
    <cfRule type="duplicateValues" dxfId="683" priority="501"/>
  </conditionalFormatting>
  <conditionalFormatting sqref="B9427">
    <cfRule type="duplicateValues" dxfId="682" priority="502"/>
  </conditionalFormatting>
  <conditionalFormatting sqref="B9443">
    <cfRule type="duplicateValues" dxfId="681" priority="482"/>
  </conditionalFormatting>
  <conditionalFormatting sqref="B9443">
    <cfRule type="duplicateValues" dxfId="680" priority="483"/>
  </conditionalFormatting>
  <conditionalFormatting sqref="B9443">
    <cfRule type="duplicateValues" dxfId="679" priority="484"/>
  </conditionalFormatting>
  <conditionalFormatting sqref="B9443">
    <cfRule type="duplicateValues" dxfId="678" priority="485"/>
    <cfRule type="duplicateValues" dxfId="677" priority="486"/>
  </conditionalFormatting>
  <conditionalFormatting sqref="B9443">
    <cfRule type="duplicateValues" dxfId="676" priority="487"/>
  </conditionalFormatting>
  <conditionalFormatting sqref="B9443">
    <cfRule type="duplicateValues" dxfId="675" priority="488"/>
  </conditionalFormatting>
  <conditionalFormatting sqref="B9443">
    <cfRule type="duplicateValues" dxfId="674" priority="489"/>
  </conditionalFormatting>
  <conditionalFormatting sqref="B9443">
    <cfRule type="duplicateValues" dxfId="673" priority="490"/>
  </conditionalFormatting>
  <conditionalFormatting sqref="B9443">
    <cfRule type="duplicateValues" dxfId="672" priority="491"/>
  </conditionalFormatting>
  <conditionalFormatting sqref="B9450">
    <cfRule type="duplicateValues" dxfId="671" priority="471"/>
  </conditionalFormatting>
  <conditionalFormatting sqref="B9450">
    <cfRule type="duplicateValues" dxfId="670" priority="472"/>
  </conditionalFormatting>
  <conditionalFormatting sqref="B9450">
    <cfRule type="duplicateValues" dxfId="669" priority="473"/>
  </conditionalFormatting>
  <conditionalFormatting sqref="B9450">
    <cfRule type="duplicateValues" dxfId="668" priority="474"/>
    <cfRule type="duplicateValues" dxfId="667" priority="475"/>
  </conditionalFormatting>
  <conditionalFormatting sqref="B9450">
    <cfRule type="duplicateValues" dxfId="666" priority="476"/>
  </conditionalFormatting>
  <conditionalFormatting sqref="B9450">
    <cfRule type="duplicateValues" dxfId="665" priority="477"/>
  </conditionalFormatting>
  <conditionalFormatting sqref="B9450">
    <cfRule type="duplicateValues" dxfId="664" priority="478"/>
  </conditionalFormatting>
  <conditionalFormatting sqref="B9450">
    <cfRule type="duplicateValues" dxfId="663" priority="479"/>
  </conditionalFormatting>
  <conditionalFormatting sqref="B9450">
    <cfRule type="duplicateValues" dxfId="662" priority="480"/>
  </conditionalFormatting>
  <conditionalFormatting sqref="B9450">
    <cfRule type="duplicateValues" dxfId="661" priority="481"/>
  </conditionalFormatting>
  <conditionalFormatting sqref="B9452:B9453">
    <cfRule type="duplicateValues" dxfId="660" priority="460"/>
  </conditionalFormatting>
  <conditionalFormatting sqref="B9452:B9453">
    <cfRule type="duplicateValues" dxfId="659" priority="461"/>
  </conditionalFormatting>
  <conditionalFormatting sqref="B9452:B9453">
    <cfRule type="duplicateValues" dxfId="658" priority="462"/>
  </conditionalFormatting>
  <conditionalFormatting sqref="B9452:B9453">
    <cfRule type="duplicateValues" dxfId="657" priority="463"/>
    <cfRule type="duplicateValues" dxfId="656" priority="464"/>
  </conditionalFormatting>
  <conditionalFormatting sqref="B9452:B9453">
    <cfRule type="duplicateValues" dxfId="655" priority="465"/>
  </conditionalFormatting>
  <conditionalFormatting sqref="B9452:B9453">
    <cfRule type="duplicateValues" dxfId="654" priority="466"/>
  </conditionalFormatting>
  <conditionalFormatting sqref="B9452:B9453">
    <cfRule type="duplicateValues" dxfId="653" priority="467"/>
  </conditionalFormatting>
  <conditionalFormatting sqref="B9452:B9453">
    <cfRule type="duplicateValues" dxfId="652" priority="468"/>
  </conditionalFormatting>
  <conditionalFormatting sqref="B9452:B9453">
    <cfRule type="duplicateValues" dxfId="651" priority="469"/>
  </conditionalFormatting>
  <conditionalFormatting sqref="B9452:B9453">
    <cfRule type="duplicateValues" dxfId="650" priority="470"/>
  </conditionalFormatting>
  <conditionalFormatting sqref="B9475">
    <cfRule type="duplicateValues" dxfId="649" priority="450"/>
  </conditionalFormatting>
  <conditionalFormatting sqref="B9475">
    <cfRule type="duplicateValues" dxfId="648" priority="451"/>
  </conditionalFormatting>
  <conditionalFormatting sqref="B9475">
    <cfRule type="duplicateValues" dxfId="647" priority="452"/>
  </conditionalFormatting>
  <conditionalFormatting sqref="B9475">
    <cfRule type="duplicateValues" dxfId="646" priority="453"/>
    <cfRule type="duplicateValues" dxfId="645" priority="454"/>
  </conditionalFormatting>
  <conditionalFormatting sqref="B9475">
    <cfRule type="duplicateValues" dxfId="644" priority="455"/>
  </conditionalFormatting>
  <conditionalFormatting sqref="B9475">
    <cfRule type="duplicateValues" dxfId="643" priority="456"/>
  </conditionalFormatting>
  <conditionalFormatting sqref="B9475">
    <cfRule type="duplicateValues" dxfId="642" priority="457"/>
  </conditionalFormatting>
  <conditionalFormatting sqref="B9475">
    <cfRule type="duplicateValues" dxfId="641" priority="458"/>
  </conditionalFormatting>
  <conditionalFormatting sqref="B9475">
    <cfRule type="duplicateValues" dxfId="640" priority="459"/>
  </conditionalFormatting>
  <conditionalFormatting sqref="B9471:B9472">
    <cfRule type="duplicateValues" dxfId="639" priority="439"/>
  </conditionalFormatting>
  <conditionalFormatting sqref="B9471:B9472">
    <cfRule type="duplicateValues" dxfId="638" priority="440"/>
  </conditionalFormatting>
  <conditionalFormatting sqref="B9471:B9472">
    <cfRule type="duplicateValues" dxfId="637" priority="441"/>
  </conditionalFormatting>
  <conditionalFormatting sqref="B9471:B9472">
    <cfRule type="duplicateValues" dxfId="636" priority="442"/>
    <cfRule type="duplicateValues" dxfId="635" priority="443"/>
  </conditionalFormatting>
  <conditionalFormatting sqref="B9471:B9472">
    <cfRule type="duplicateValues" dxfId="634" priority="444"/>
  </conditionalFormatting>
  <conditionalFormatting sqref="B9471:B9472">
    <cfRule type="duplicateValues" dxfId="633" priority="445"/>
  </conditionalFormatting>
  <conditionalFormatting sqref="B9471:B9472">
    <cfRule type="duplicateValues" dxfId="632" priority="446"/>
  </conditionalFormatting>
  <conditionalFormatting sqref="B9471:B9472">
    <cfRule type="duplicateValues" dxfId="631" priority="447"/>
  </conditionalFormatting>
  <conditionalFormatting sqref="B9471:B9472">
    <cfRule type="duplicateValues" dxfId="630" priority="448"/>
  </conditionalFormatting>
  <conditionalFormatting sqref="B9471:B9472">
    <cfRule type="duplicateValues" dxfId="629" priority="449"/>
  </conditionalFormatting>
  <conditionalFormatting sqref="B9479">
    <cfRule type="duplicateValues" dxfId="628" priority="428"/>
  </conditionalFormatting>
  <conditionalFormatting sqref="B9479">
    <cfRule type="duplicateValues" dxfId="627" priority="429"/>
  </conditionalFormatting>
  <conditionalFormatting sqref="B9479">
    <cfRule type="duplicateValues" dxfId="626" priority="430"/>
  </conditionalFormatting>
  <conditionalFormatting sqref="B9479">
    <cfRule type="duplicateValues" dxfId="625" priority="431"/>
    <cfRule type="duplicateValues" dxfId="624" priority="432"/>
  </conditionalFormatting>
  <conditionalFormatting sqref="B9479">
    <cfRule type="duplicateValues" dxfId="623" priority="433"/>
  </conditionalFormatting>
  <conditionalFormatting sqref="B9479">
    <cfRule type="duplicateValues" dxfId="622" priority="434"/>
  </conditionalFormatting>
  <conditionalFormatting sqref="B9479">
    <cfRule type="duplicateValues" dxfId="621" priority="435"/>
  </conditionalFormatting>
  <conditionalFormatting sqref="B9479">
    <cfRule type="duplicateValues" dxfId="620" priority="436"/>
  </conditionalFormatting>
  <conditionalFormatting sqref="B9479">
    <cfRule type="duplicateValues" dxfId="619" priority="437"/>
  </conditionalFormatting>
  <conditionalFormatting sqref="B9479">
    <cfRule type="duplicateValues" dxfId="618" priority="438"/>
  </conditionalFormatting>
  <conditionalFormatting sqref="B9492">
    <cfRule type="duplicateValues" dxfId="617" priority="417"/>
  </conditionalFormatting>
  <conditionalFormatting sqref="B9492">
    <cfRule type="duplicateValues" dxfId="616" priority="418"/>
  </conditionalFormatting>
  <conditionalFormatting sqref="B9492">
    <cfRule type="duplicateValues" dxfId="615" priority="419"/>
  </conditionalFormatting>
  <conditionalFormatting sqref="B9492">
    <cfRule type="duplicateValues" dxfId="614" priority="420"/>
    <cfRule type="duplicateValues" dxfId="613" priority="421"/>
  </conditionalFormatting>
  <conditionalFormatting sqref="B9492">
    <cfRule type="duplicateValues" dxfId="612" priority="422"/>
  </conditionalFormatting>
  <conditionalFormatting sqref="B9492">
    <cfRule type="duplicateValues" dxfId="611" priority="423"/>
  </conditionalFormatting>
  <conditionalFormatting sqref="B9492">
    <cfRule type="duplicateValues" dxfId="610" priority="424"/>
  </conditionalFormatting>
  <conditionalFormatting sqref="B9492">
    <cfRule type="duplicateValues" dxfId="609" priority="425"/>
  </conditionalFormatting>
  <conditionalFormatting sqref="B9525">
    <cfRule type="duplicateValues" dxfId="608" priority="405"/>
  </conditionalFormatting>
  <conditionalFormatting sqref="B9525">
    <cfRule type="duplicateValues" dxfId="607" priority="406"/>
  </conditionalFormatting>
  <conditionalFormatting sqref="B9525">
    <cfRule type="duplicateValues" dxfId="606" priority="407"/>
  </conditionalFormatting>
  <conditionalFormatting sqref="B9525">
    <cfRule type="duplicateValues" dxfId="605" priority="408"/>
    <cfRule type="duplicateValues" dxfId="604" priority="409"/>
  </conditionalFormatting>
  <conditionalFormatting sqref="B9525">
    <cfRule type="duplicateValues" dxfId="603" priority="410"/>
  </conditionalFormatting>
  <conditionalFormatting sqref="B9525">
    <cfRule type="duplicateValues" dxfId="602" priority="411"/>
  </conditionalFormatting>
  <conditionalFormatting sqref="B9525">
    <cfRule type="duplicateValues" dxfId="601" priority="412"/>
  </conditionalFormatting>
  <conditionalFormatting sqref="B9525">
    <cfRule type="duplicateValues" dxfId="600" priority="413"/>
  </conditionalFormatting>
  <conditionalFormatting sqref="B9525">
    <cfRule type="duplicateValues" dxfId="599" priority="414"/>
  </conditionalFormatting>
  <conditionalFormatting sqref="B9525">
    <cfRule type="duplicateValues" dxfId="598" priority="415"/>
  </conditionalFormatting>
  <conditionalFormatting sqref="B9526">
    <cfRule type="duplicateValues" dxfId="597" priority="394"/>
  </conditionalFormatting>
  <conditionalFormatting sqref="B9526">
    <cfRule type="duplicateValues" dxfId="596" priority="395"/>
  </conditionalFormatting>
  <conditionalFormatting sqref="B9526">
    <cfRule type="duplicateValues" dxfId="595" priority="396"/>
  </conditionalFormatting>
  <conditionalFormatting sqref="B9526">
    <cfRule type="duplicateValues" dxfId="594" priority="397"/>
    <cfRule type="duplicateValues" dxfId="593" priority="398"/>
  </conditionalFormatting>
  <conditionalFormatting sqref="B9526">
    <cfRule type="duplicateValues" dxfId="592" priority="399"/>
  </conditionalFormatting>
  <conditionalFormatting sqref="B9526">
    <cfRule type="duplicateValues" dxfId="591" priority="400"/>
  </conditionalFormatting>
  <conditionalFormatting sqref="B9526">
    <cfRule type="duplicateValues" dxfId="590" priority="401"/>
  </conditionalFormatting>
  <conditionalFormatting sqref="B9526">
    <cfRule type="duplicateValues" dxfId="589" priority="402"/>
  </conditionalFormatting>
  <conditionalFormatting sqref="B9526">
    <cfRule type="duplicateValues" dxfId="588" priority="403"/>
  </conditionalFormatting>
  <conditionalFormatting sqref="B9526">
    <cfRule type="duplicateValues" dxfId="587" priority="404"/>
  </conditionalFormatting>
  <conditionalFormatting sqref="B9527">
    <cfRule type="duplicateValues" dxfId="586" priority="383"/>
  </conditionalFormatting>
  <conditionalFormatting sqref="B9527">
    <cfRule type="duplicateValues" dxfId="585" priority="384"/>
  </conditionalFormatting>
  <conditionalFormatting sqref="B9527">
    <cfRule type="duplicateValues" dxfId="584" priority="385"/>
  </conditionalFormatting>
  <conditionalFormatting sqref="B9527">
    <cfRule type="duplicateValues" dxfId="583" priority="386"/>
    <cfRule type="duplicateValues" dxfId="582" priority="387"/>
  </conditionalFormatting>
  <conditionalFormatting sqref="B9527">
    <cfRule type="duplicateValues" dxfId="581" priority="388"/>
  </conditionalFormatting>
  <conditionalFormatting sqref="B9527">
    <cfRule type="duplicateValues" dxfId="580" priority="389"/>
  </conditionalFormatting>
  <conditionalFormatting sqref="B9527">
    <cfRule type="duplicateValues" dxfId="579" priority="390"/>
  </conditionalFormatting>
  <conditionalFormatting sqref="B9527">
    <cfRule type="duplicateValues" dxfId="578" priority="391"/>
  </conditionalFormatting>
  <conditionalFormatting sqref="B9527">
    <cfRule type="duplicateValues" dxfId="577" priority="392"/>
  </conditionalFormatting>
  <conditionalFormatting sqref="B9527">
    <cfRule type="duplicateValues" dxfId="576" priority="393"/>
  </conditionalFormatting>
  <conditionalFormatting sqref="B9528">
    <cfRule type="duplicateValues" dxfId="575" priority="372"/>
  </conditionalFormatting>
  <conditionalFormatting sqref="B9528">
    <cfRule type="duplicateValues" dxfId="574" priority="373"/>
  </conditionalFormatting>
  <conditionalFormatting sqref="B9528">
    <cfRule type="duplicateValues" dxfId="573" priority="374"/>
  </conditionalFormatting>
  <conditionalFormatting sqref="B9528">
    <cfRule type="duplicateValues" dxfId="572" priority="375"/>
    <cfRule type="duplicateValues" dxfId="571" priority="376"/>
  </conditionalFormatting>
  <conditionalFormatting sqref="B9528">
    <cfRule type="duplicateValues" dxfId="570" priority="377"/>
  </conditionalFormatting>
  <conditionalFormatting sqref="B9528">
    <cfRule type="duplicateValues" dxfId="569" priority="378"/>
  </conditionalFormatting>
  <conditionalFormatting sqref="B9528">
    <cfRule type="duplicateValues" dxfId="568" priority="379"/>
  </conditionalFormatting>
  <conditionalFormatting sqref="B9528">
    <cfRule type="duplicateValues" dxfId="567" priority="380"/>
  </conditionalFormatting>
  <conditionalFormatting sqref="B9528">
    <cfRule type="duplicateValues" dxfId="566" priority="381"/>
  </conditionalFormatting>
  <conditionalFormatting sqref="B9528">
    <cfRule type="duplicateValues" dxfId="565" priority="382"/>
  </conditionalFormatting>
  <conditionalFormatting sqref="B9540">
    <cfRule type="duplicateValues" dxfId="564" priority="371"/>
  </conditionalFormatting>
  <conditionalFormatting sqref="B9544">
    <cfRule type="duplicateValues" dxfId="563" priority="349"/>
  </conditionalFormatting>
  <conditionalFormatting sqref="B9544">
    <cfRule type="duplicateValues" dxfId="562" priority="350"/>
  </conditionalFormatting>
  <conditionalFormatting sqref="B9544">
    <cfRule type="duplicateValues" dxfId="561" priority="351"/>
  </conditionalFormatting>
  <conditionalFormatting sqref="B9544">
    <cfRule type="duplicateValues" dxfId="560" priority="352"/>
    <cfRule type="duplicateValues" dxfId="559" priority="353"/>
  </conditionalFormatting>
  <conditionalFormatting sqref="B9544">
    <cfRule type="duplicateValues" dxfId="558" priority="354"/>
  </conditionalFormatting>
  <conditionalFormatting sqref="B9544">
    <cfRule type="duplicateValues" dxfId="557" priority="355"/>
  </conditionalFormatting>
  <conditionalFormatting sqref="B9544">
    <cfRule type="duplicateValues" dxfId="556" priority="356"/>
  </conditionalFormatting>
  <conditionalFormatting sqref="B9544">
    <cfRule type="duplicateValues" dxfId="555" priority="357"/>
  </conditionalFormatting>
  <conditionalFormatting sqref="B9544">
    <cfRule type="duplicateValues" dxfId="554" priority="358"/>
  </conditionalFormatting>
  <conditionalFormatting sqref="B9544">
    <cfRule type="duplicateValues" dxfId="553" priority="359"/>
  </conditionalFormatting>
  <conditionalFormatting sqref="B9543">
    <cfRule type="duplicateValues" dxfId="552" priority="360"/>
  </conditionalFormatting>
  <conditionalFormatting sqref="B9543">
    <cfRule type="duplicateValues" dxfId="551" priority="361"/>
  </conditionalFormatting>
  <conditionalFormatting sqref="B9543">
    <cfRule type="duplicateValues" dxfId="550" priority="362"/>
  </conditionalFormatting>
  <conditionalFormatting sqref="B9543">
    <cfRule type="duplicateValues" dxfId="549" priority="363"/>
    <cfRule type="duplicateValues" dxfId="548" priority="364"/>
  </conditionalFormatting>
  <conditionalFormatting sqref="B9543">
    <cfRule type="duplicateValues" dxfId="547" priority="365"/>
  </conditionalFormatting>
  <conditionalFormatting sqref="B9543">
    <cfRule type="duplicateValues" dxfId="546" priority="366"/>
  </conditionalFormatting>
  <conditionalFormatting sqref="B9543">
    <cfRule type="duplicateValues" dxfId="545" priority="367"/>
  </conditionalFormatting>
  <conditionalFormatting sqref="B9543">
    <cfRule type="duplicateValues" dxfId="544" priority="368"/>
  </conditionalFormatting>
  <conditionalFormatting sqref="B9543">
    <cfRule type="duplicateValues" dxfId="543" priority="369"/>
  </conditionalFormatting>
  <conditionalFormatting sqref="B9543">
    <cfRule type="duplicateValues" dxfId="542" priority="370"/>
  </conditionalFormatting>
  <conditionalFormatting sqref="B9552">
    <cfRule type="duplicateValues" dxfId="541" priority="339"/>
  </conditionalFormatting>
  <conditionalFormatting sqref="B9552">
    <cfRule type="duplicateValues" dxfId="540" priority="340"/>
  </conditionalFormatting>
  <conditionalFormatting sqref="B9552">
    <cfRule type="duplicateValues" dxfId="539" priority="341"/>
  </conditionalFormatting>
  <conditionalFormatting sqref="B9552">
    <cfRule type="duplicateValues" dxfId="538" priority="342"/>
    <cfRule type="duplicateValues" dxfId="537" priority="343"/>
  </conditionalFormatting>
  <conditionalFormatting sqref="B9552">
    <cfRule type="duplicateValues" dxfId="536" priority="344"/>
  </conditionalFormatting>
  <conditionalFormatting sqref="B9552">
    <cfRule type="duplicateValues" dxfId="535" priority="345"/>
  </conditionalFormatting>
  <conditionalFormatting sqref="B9552">
    <cfRule type="duplicateValues" dxfId="534" priority="346"/>
  </conditionalFormatting>
  <conditionalFormatting sqref="B9552">
    <cfRule type="duplicateValues" dxfId="533" priority="347"/>
  </conditionalFormatting>
  <conditionalFormatting sqref="B9552">
    <cfRule type="duplicateValues" dxfId="532" priority="348"/>
  </conditionalFormatting>
  <conditionalFormatting sqref="B9451">
    <cfRule type="duplicateValues" dxfId="531" priority="328"/>
  </conditionalFormatting>
  <conditionalFormatting sqref="B9451">
    <cfRule type="duplicateValues" dxfId="530" priority="329"/>
  </conditionalFormatting>
  <conditionalFormatting sqref="B9451">
    <cfRule type="duplicateValues" dxfId="529" priority="330"/>
  </conditionalFormatting>
  <conditionalFormatting sqref="B9451">
    <cfRule type="duplicateValues" dxfId="528" priority="331"/>
    <cfRule type="duplicateValues" dxfId="527" priority="332"/>
  </conditionalFormatting>
  <conditionalFormatting sqref="B9451">
    <cfRule type="duplicateValues" dxfId="526" priority="333"/>
  </conditionalFormatting>
  <conditionalFormatting sqref="B9451">
    <cfRule type="duplicateValues" dxfId="525" priority="334"/>
  </conditionalFormatting>
  <conditionalFormatting sqref="B9451">
    <cfRule type="duplicateValues" dxfId="524" priority="335"/>
  </conditionalFormatting>
  <conditionalFormatting sqref="B9451">
    <cfRule type="duplicateValues" dxfId="523" priority="336"/>
  </conditionalFormatting>
  <conditionalFormatting sqref="B9451">
    <cfRule type="duplicateValues" dxfId="522" priority="337"/>
  </conditionalFormatting>
  <conditionalFormatting sqref="B9451">
    <cfRule type="duplicateValues" dxfId="521" priority="338"/>
  </conditionalFormatting>
  <conditionalFormatting sqref="B9563">
    <cfRule type="duplicateValues" dxfId="520" priority="318"/>
  </conditionalFormatting>
  <conditionalFormatting sqref="B9563">
    <cfRule type="duplicateValues" dxfId="519" priority="319"/>
  </conditionalFormatting>
  <conditionalFormatting sqref="B9563">
    <cfRule type="duplicateValues" dxfId="518" priority="320"/>
  </conditionalFormatting>
  <conditionalFormatting sqref="B9563">
    <cfRule type="duplicateValues" dxfId="517" priority="321"/>
    <cfRule type="duplicateValues" dxfId="516" priority="322"/>
  </conditionalFormatting>
  <conditionalFormatting sqref="B9563">
    <cfRule type="duplicateValues" dxfId="515" priority="323"/>
  </conditionalFormatting>
  <conditionalFormatting sqref="B9563">
    <cfRule type="duplicateValues" dxfId="514" priority="324"/>
  </conditionalFormatting>
  <conditionalFormatting sqref="B9563">
    <cfRule type="duplicateValues" dxfId="513" priority="325"/>
  </conditionalFormatting>
  <conditionalFormatting sqref="B9563">
    <cfRule type="duplicateValues" dxfId="512" priority="326"/>
  </conditionalFormatting>
  <conditionalFormatting sqref="B9563">
    <cfRule type="duplicateValues" dxfId="511" priority="327"/>
  </conditionalFormatting>
  <conditionalFormatting sqref="B9562">
    <cfRule type="duplicateValues" dxfId="510" priority="308"/>
  </conditionalFormatting>
  <conditionalFormatting sqref="B9562">
    <cfRule type="duplicateValues" dxfId="509" priority="309"/>
  </conditionalFormatting>
  <conditionalFormatting sqref="B9562">
    <cfRule type="duplicateValues" dxfId="508" priority="310"/>
  </conditionalFormatting>
  <conditionalFormatting sqref="B9562">
    <cfRule type="duplicateValues" dxfId="507" priority="311"/>
    <cfRule type="duplicateValues" dxfId="506" priority="312"/>
  </conditionalFormatting>
  <conditionalFormatting sqref="B9562">
    <cfRule type="duplicateValues" dxfId="505" priority="313"/>
  </conditionalFormatting>
  <conditionalFormatting sqref="B9562">
    <cfRule type="duplicateValues" dxfId="504" priority="314"/>
  </conditionalFormatting>
  <conditionalFormatting sqref="B9562">
    <cfRule type="duplicateValues" dxfId="503" priority="315"/>
  </conditionalFormatting>
  <conditionalFormatting sqref="B9562">
    <cfRule type="duplicateValues" dxfId="502" priority="316"/>
  </conditionalFormatting>
  <conditionalFormatting sqref="B9562">
    <cfRule type="duplicateValues" dxfId="501" priority="317"/>
  </conditionalFormatting>
  <conditionalFormatting sqref="B9569">
    <cfRule type="duplicateValues" dxfId="500" priority="298"/>
  </conditionalFormatting>
  <conditionalFormatting sqref="B9569">
    <cfRule type="duplicateValues" dxfId="499" priority="299"/>
  </conditionalFormatting>
  <conditionalFormatting sqref="B9569">
    <cfRule type="duplicateValues" dxfId="498" priority="300"/>
  </conditionalFormatting>
  <conditionalFormatting sqref="B9569">
    <cfRule type="duplicateValues" dxfId="497" priority="301"/>
    <cfRule type="duplicateValues" dxfId="496" priority="302"/>
  </conditionalFormatting>
  <conditionalFormatting sqref="B9569">
    <cfRule type="duplicateValues" dxfId="495" priority="303"/>
  </conditionalFormatting>
  <conditionalFormatting sqref="B9569">
    <cfRule type="duplicateValues" dxfId="494" priority="304"/>
  </conditionalFormatting>
  <conditionalFormatting sqref="B9569">
    <cfRule type="duplicateValues" dxfId="493" priority="305"/>
  </conditionalFormatting>
  <conditionalFormatting sqref="B9569">
    <cfRule type="duplicateValues" dxfId="492" priority="306"/>
  </conditionalFormatting>
  <conditionalFormatting sqref="B9569">
    <cfRule type="duplicateValues" dxfId="491" priority="307"/>
  </conditionalFormatting>
  <conditionalFormatting sqref="B9559">
    <cfRule type="duplicateValues" dxfId="490" priority="297"/>
  </conditionalFormatting>
  <conditionalFormatting sqref="B9567">
    <cfRule type="duplicateValues" dxfId="489" priority="286"/>
  </conditionalFormatting>
  <conditionalFormatting sqref="B9567">
    <cfRule type="duplicateValues" dxfId="488" priority="287"/>
  </conditionalFormatting>
  <conditionalFormatting sqref="B9567">
    <cfRule type="duplicateValues" dxfId="487" priority="288"/>
  </conditionalFormatting>
  <conditionalFormatting sqref="B9567">
    <cfRule type="duplicateValues" dxfId="486" priority="289"/>
    <cfRule type="duplicateValues" dxfId="485" priority="290"/>
  </conditionalFormatting>
  <conditionalFormatting sqref="B9567">
    <cfRule type="duplicateValues" dxfId="484" priority="291"/>
  </conditionalFormatting>
  <conditionalFormatting sqref="B9567">
    <cfRule type="duplicateValues" dxfId="483" priority="292"/>
  </conditionalFormatting>
  <conditionalFormatting sqref="B9567">
    <cfRule type="duplicateValues" dxfId="482" priority="293"/>
  </conditionalFormatting>
  <conditionalFormatting sqref="B9567">
    <cfRule type="duplicateValues" dxfId="481" priority="294"/>
  </conditionalFormatting>
  <conditionalFormatting sqref="B9567">
    <cfRule type="duplicateValues" dxfId="480" priority="295"/>
  </conditionalFormatting>
  <conditionalFormatting sqref="B9567">
    <cfRule type="duplicateValues" dxfId="479" priority="296"/>
  </conditionalFormatting>
  <conditionalFormatting sqref="B9615">
    <cfRule type="duplicateValues" dxfId="478" priority="276"/>
  </conditionalFormatting>
  <conditionalFormatting sqref="B9615">
    <cfRule type="duplicateValues" dxfId="477" priority="277"/>
  </conditionalFormatting>
  <conditionalFormatting sqref="B9615">
    <cfRule type="duplicateValues" dxfId="476" priority="278"/>
  </conditionalFormatting>
  <conditionalFormatting sqref="B9615">
    <cfRule type="duplicateValues" dxfId="475" priority="279"/>
    <cfRule type="duplicateValues" dxfId="474" priority="280"/>
  </conditionalFormatting>
  <conditionalFormatting sqref="B9615">
    <cfRule type="duplicateValues" dxfId="473" priority="281"/>
  </conditionalFormatting>
  <conditionalFormatting sqref="B9615">
    <cfRule type="duplicateValues" dxfId="472" priority="282"/>
  </conditionalFormatting>
  <conditionalFormatting sqref="B9615">
    <cfRule type="duplicateValues" dxfId="471" priority="283"/>
  </conditionalFormatting>
  <conditionalFormatting sqref="B9615">
    <cfRule type="duplicateValues" dxfId="470" priority="284"/>
  </conditionalFormatting>
  <conditionalFormatting sqref="B9615">
    <cfRule type="duplicateValues" dxfId="469" priority="285"/>
  </conditionalFormatting>
  <conditionalFormatting sqref="B9587:B9590">
    <cfRule type="duplicateValues" dxfId="468" priority="265"/>
  </conditionalFormatting>
  <conditionalFormatting sqref="B9587:B9590">
    <cfRule type="duplicateValues" dxfId="467" priority="266"/>
  </conditionalFormatting>
  <conditionalFormatting sqref="B9587:B9590">
    <cfRule type="duplicateValues" dxfId="466" priority="267"/>
  </conditionalFormatting>
  <conditionalFormatting sqref="B9587:B9590">
    <cfRule type="duplicateValues" dxfId="465" priority="268"/>
    <cfRule type="duplicateValues" dxfId="464" priority="269"/>
  </conditionalFormatting>
  <conditionalFormatting sqref="B9587:B9590">
    <cfRule type="duplicateValues" dxfId="463" priority="270"/>
  </conditionalFormatting>
  <conditionalFormatting sqref="B9587:B9590">
    <cfRule type="duplicateValues" dxfId="462" priority="271"/>
  </conditionalFormatting>
  <conditionalFormatting sqref="B9587:B9590">
    <cfRule type="duplicateValues" dxfId="461" priority="272"/>
  </conditionalFormatting>
  <conditionalFormatting sqref="B9587:B9590">
    <cfRule type="duplicateValues" dxfId="460" priority="273"/>
  </conditionalFormatting>
  <conditionalFormatting sqref="B9587:B9590">
    <cfRule type="duplicateValues" dxfId="459" priority="274"/>
  </conditionalFormatting>
  <conditionalFormatting sqref="B9587:B9590">
    <cfRule type="duplicateValues" dxfId="458" priority="275"/>
  </conditionalFormatting>
  <conditionalFormatting sqref="B9598:B9599">
    <cfRule type="duplicateValues" dxfId="457" priority="254"/>
  </conditionalFormatting>
  <conditionalFormatting sqref="B9598:B9599">
    <cfRule type="duplicateValues" dxfId="456" priority="255"/>
  </conditionalFormatting>
  <conditionalFormatting sqref="B9598:B9599">
    <cfRule type="duplicateValues" dxfId="455" priority="256"/>
  </conditionalFormatting>
  <conditionalFormatting sqref="B9598:B9599">
    <cfRule type="duplicateValues" dxfId="454" priority="257"/>
    <cfRule type="duplicateValues" dxfId="453" priority="258"/>
  </conditionalFormatting>
  <conditionalFormatting sqref="B9598:B9599">
    <cfRule type="duplicateValues" dxfId="452" priority="259"/>
  </conditionalFormatting>
  <conditionalFormatting sqref="B9598:B9599">
    <cfRule type="duplicateValues" dxfId="451" priority="260"/>
  </conditionalFormatting>
  <conditionalFormatting sqref="B9598:B9599">
    <cfRule type="duplicateValues" dxfId="450" priority="261"/>
  </conditionalFormatting>
  <conditionalFormatting sqref="B9598:B9599">
    <cfRule type="duplicateValues" dxfId="449" priority="262"/>
  </conditionalFormatting>
  <conditionalFormatting sqref="B9598:B9599">
    <cfRule type="duplicateValues" dxfId="448" priority="263"/>
  </conditionalFormatting>
  <conditionalFormatting sqref="B9598:B9599">
    <cfRule type="duplicateValues" dxfId="447" priority="264"/>
  </conditionalFormatting>
  <conditionalFormatting sqref="B9600">
    <cfRule type="duplicateValues" dxfId="446" priority="243"/>
  </conditionalFormatting>
  <conditionalFormatting sqref="B9600">
    <cfRule type="duplicateValues" dxfId="445" priority="244"/>
  </conditionalFormatting>
  <conditionalFormatting sqref="B9600">
    <cfRule type="duplicateValues" dxfId="444" priority="245"/>
  </conditionalFormatting>
  <conditionalFormatting sqref="B9600">
    <cfRule type="duplicateValues" dxfId="443" priority="246"/>
    <cfRule type="duplicateValues" dxfId="442" priority="247"/>
  </conditionalFormatting>
  <conditionalFormatting sqref="B9600">
    <cfRule type="duplicateValues" dxfId="441" priority="248"/>
  </conditionalFormatting>
  <conditionalFormatting sqref="B9600">
    <cfRule type="duplicateValues" dxfId="440" priority="249"/>
  </conditionalFormatting>
  <conditionalFormatting sqref="B9600">
    <cfRule type="duplicateValues" dxfId="439" priority="250"/>
  </conditionalFormatting>
  <conditionalFormatting sqref="B9600">
    <cfRule type="duplicateValues" dxfId="438" priority="251"/>
  </conditionalFormatting>
  <conditionalFormatting sqref="B9600">
    <cfRule type="duplicateValues" dxfId="437" priority="252"/>
  </conditionalFormatting>
  <conditionalFormatting sqref="B9600">
    <cfRule type="duplicateValues" dxfId="436" priority="253"/>
  </conditionalFormatting>
  <conditionalFormatting sqref="B9596">
    <cfRule type="duplicateValues" dxfId="435" priority="232"/>
  </conditionalFormatting>
  <conditionalFormatting sqref="B9596">
    <cfRule type="duplicateValues" dxfId="434" priority="233"/>
  </conditionalFormatting>
  <conditionalFormatting sqref="B9596">
    <cfRule type="duplicateValues" dxfId="433" priority="234"/>
  </conditionalFormatting>
  <conditionalFormatting sqref="B9596">
    <cfRule type="duplicateValues" dxfId="432" priority="235"/>
    <cfRule type="duplicateValues" dxfId="431" priority="236"/>
  </conditionalFormatting>
  <conditionalFormatting sqref="B9596">
    <cfRule type="duplicateValues" dxfId="430" priority="237"/>
  </conditionalFormatting>
  <conditionalFormatting sqref="B9596">
    <cfRule type="duplicateValues" dxfId="429" priority="238"/>
  </conditionalFormatting>
  <conditionalFormatting sqref="B9596">
    <cfRule type="duplicateValues" dxfId="428" priority="239"/>
  </conditionalFormatting>
  <conditionalFormatting sqref="B9596">
    <cfRule type="duplicateValues" dxfId="427" priority="240"/>
  </conditionalFormatting>
  <conditionalFormatting sqref="B9596">
    <cfRule type="duplicateValues" dxfId="426" priority="241"/>
  </conditionalFormatting>
  <conditionalFormatting sqref="B9596">
    <cfRule type="duplicateValues" dxfId="425" priority="242"/>
  </conditionalFormatting>
  <conditionalFormatting sqref="B9593">
    <cfRule type="duplicateValues" dxfId="424" priority="221"/>
  </conditionalFormatting>
  <conditionalFormatting sqref="B9593">
    <cfRule type="duplicateValues" dxfId="423" priority="222"/>
  </conditionalFormatting>
  <conditionalFormatting sqref="B9593">
    <cfRule type="duplicateValues" dxfId="422" priority="223"/>
  </conditionalFormatting>
  <conditionalFormatting sqref="B9593">
    <cfRule type="duplicateValues" dxfId="421" priority="224"/>
    <cfRule type="duplicateValues" dxfId="420" priority="225"/>
  </conditionalFormatting>
  <conditionalFormatting sqref="B9593">
    <cfRule type="duplicateValues" dxfId="419" priority="226"/>
  </conditionalFormatting>
  <conditionalFormatting sqref="B9593">
    <cfRule type="duplicateValues" dxfId="418" priority="227"/>
  </conditionalFormatting>
  <conditionalFormatting sqref="B9593">
    <cfRule type="duplicateValues" dxfId="417" priority="228"/>
  </conditionalFormatting>
  <conditionalFormatting sqref="B9593">
    <cfRule type="duplicateValues" dxfId="416" priority="229"/>
  </conditionalFormatting>
  <conditionalFormatting sqref="B9593">
    <cfRule type="duplicateValues" dxfId="415" priority="230"/>
  </conditionalFormatting>
  <conditionalFormatting sqref="B9593">
    <cfRule type="duplicateValues" dxfId="414" priority="231"/>
  </conditionalFormatting>
  <conditionalFormatting sqref="B9605">
    <cfRule type="duplicateValues" dxfId="413" priority="210"/>
  </conditionalFormatting>
  <conditionalFormatting sqref="B9605">
    <cfRule type="duplicateValues" dxfId="412" priority="211"/>
  </conditionalFormatting>
  <conditionalFormatting sqref="B9605">
    <cfRule type="duplicateValues" dxfId="411" priority="212"/>
  </conditionalFormatting>
  <conditionalFormatting sqref="B9605">
    <cfRule type="duplicateValues" dxfId="410" priority="213"/>
    <cfRule type="duplicateValues" dxfId="409" priority="214"/>
  </conditionalFormatting>
  <conditionalFormatting sqref="B9605">
    <cfRule type="duplicateValues" dxfId="408" priority="215"/>
  </conditionalFormatting>
  <conditionalFormatting sqref="B9605">
    <cfRule type="duplicateValues" dxfId="407" priority="216"/>
  </conditionalFormatting>
  <conditionalFormatting sqref="B9605">
    <cfRule type="duplicateValues" dxfId="406" priority="217"/>
  </conditionalFormatting>
  <conditionalFormatting sqref="B9605">
    <cfRule type="duplicateValues" dxfId="405" priority="218"/>
  </conditionalFormatting>
  <conditionalFormatting sqref="B9605">
    <cfRule type="duplicateValues" dxfId="404" priority="219"/>
  </conditionalFormatting>
  <conditionalFormatting sqref="B9605">
    <cfRule type="duplicateValues" dxfId="403" priority="220"/>
  </conditionalFormatting>
  <conditionalFormatting sqref="B9606">
    <cfRule type="duplicateValues" dxfId="402" priority="199"/>
  </conditionalFormatting>
  <conditionalFormatting sqref="B9606">
    <cfRule type="duplicateValues" dxfId="401" priority="200"/>
  </conditionalFormatting>
  <conditionalFormatting sqref="B9606">
    <cfRule type="duplicateValues" dxfId="400" priority="201"/>
  </conditionalFormatting>
  <conditionalFormatting sqref="B9606">
    <cfRule type="duplicateValues" dxfId="399" priority="202"/>
    <cfRule type="duplicateValues" dxfId="398" priority="203"/>
  </conditionalFormatting>
  <conditionalFormatting sqref="B9606">
    <cfRule type="duplicateValues" dxfId="397" priority="204"/>
  </conditionalFormatting>
  <conditionalFormatting sqref="B9606">
    <cfRule type="duplicateValues" dxfId="396" priority="205"/>
  </conditionalFormatting>
  <conditionalFormatting sqref="B9606">
    <cfRule type="duplicateValues" dxfId="395" priority="206"/>
  </conditionalFormatting>
  <conditionalFormatting sqref="B9606">
    <cfRule type="duplicateValues" dxfId="394" priority="207"/>
  </conditionalFormatting>
  <conditionalFormatting sqref="B9606">
    <cfRule type="duplicateValues" dxfId="393" priority="208"/>
  </conditionalFormatting>
  <conditionalFormatting sqref="B9606">
    <cfRule type="duplicateValues" dxfId="392" priority="209"/>
  </conditionalFormatting>
  <conditionalFormatting sqref="B9607">
    <cfRule type="duplicateValues" dxfId="391" priority="188"/>
  </conditionalFormatting>
  <conditionalFormatting sqref="B9607">
    <cfRule type="duplicateValues" dxfId="390" priority="189"/>
  </conditionalFormatting>
  <conditionalFormatting sqref="B9607">
    <cfRule type="duplicateValues" dxfId="389" priority="190"/>
  </conditionalFormatting>
  <conditionalFormatting sqref="B9607">
    <cfRule type="duplicateValues" dxfId="388" priority="191"/>
    <cfRule type="duplicateValues" dxfId="387" priority="192"/>
  </conditionalFormatting>
  <conditionalFormatting sqref="B9607">
    <cfRule type="duplicateValues" dxfId="386" priority="193"/>
  </conditionalFormatting>
  <conditionalFormatting sqref="B9607">
    <cfRule type="duplicateValues" dxfId="385" priority="194"/>
  </conditionalFormatting>
  <conditionalFormatting sqref="B9607">
    <cfRule type="duplicateValues" dxfId="384" priority="195"/>
  </conditionalFormatting>
  <conditionalFormatting sqref="B9607">
    <cfRule type="duplicateValues" dxfId="383" priority="196"/>
  </conditionalFormatting>
  <conditionalFormatting sqref="B9607">
    <cfRule type="duplicateValues" dxfId="382" priority="197"/>
  </conditionalFormatting>
  <conditionalFormatting sqref="B9607">
    <cfRule type="duplicateValues" dxfId="381" priority="198"/>
  </conditionalFormatting>
  <conditionalFormatting sqref="B9616">
    <cfRule type="duplicateValues" dxfId="380" priority="177"/>
  </conditionalFormatting>
  <conditionalFormatting sqref="B9616">
    <cfRule type="duplicateValues" dxfId="379" priority="178"/>
  </conditionalFormatting>
  <conditionalFormatting sqref="B9616">
    <cfRule type="duplicateValues" dxfId="378" priority="179"/>
  </conditionalFormatting>
  <conditionalFormatting sqref="B9616">
    <cfRule type="duplicateValues" dxfId="377" priority="180"/>
    <cfRule type="duplicateValues" dxfId="376" priority="181"/>
  </conditionalFormatting>
  <conditionalFormatting sqref="B9616">
    <cfRule type="duplicateValues" dxfId="375" priority="182"/>
  </conditionalFormatting>
  <conditionalFormatting sqref="B9616">
    <cfRule type="duplicateValues" dxfId="374" priority="183"/>
  </conditionalFormatting>
  <conditionalFormatting sqref="B9616">
    <cfRule type="duplicateValues" dxfId="373" priority="184"/>
  </conditionalFormatting>
  <conditionalFormatting sqref="B9616">
    <cfRule type="duplicateValues" dxfId="372" priority="185"/>
  </conditionalFormatting>
  <conditionalFormatting sqref="B9616">
    <cfRule type="duplicateValues" dxfId="371" priority="186"/>
  </conditionalFormatting>
  <conditionalFormatting sqref="B9616">
    <cfRule type="duplicateValues" dxfId="370" priority="187"/>
  </conditionalFormatting>
  <conditionalFormatting sqref="B9617">
    <cfRule type="duplicateValues" dxfId="369" priority="166"/>
  </conditionalFormatting>
  <conditionalFormatting sqref="B9617">
    <cfRule type="duplicateValues" dxfId="368" priority="167"/>
  </conditionalFormatting>
  <conditionalFormatting sqref="B9617">
    <cfRule type="duplicateValues" dxfId="367" priority="168"/>
  </conditionalFormatting>
  <conditionalFormatting sqref="B9617">
    <cfRule type="duplicateValues" dxfId="366" priority="169"/>
    <cfRule type="duplicateValues" dxfId="365" priority="170"/>
  </conditionalFormatting>
  <conditionalFormatting sqref="B9617">
    <cfRule type="duplicateValues" dxfId="364" priority="171"/>
  </conditionalFormatting>
  <conditionalFormatting sqref="B9617">
    <cfRule type="duplicateValues" dxfId="363" priority="172"/>
  </conditionalFormatting>
  <conditionalFormatting sqref="B9617">
    <cfRule type="duplicateValues" dxfId="362" priority="173"/>
  </conditionalFormatting>
  <conditionalFormatting sqref="B9617">
    <cfRule type="duplicateValues" dxfId="361" priority="174"/>
  </conditionalFormatting>
  <conditionalFormatting sqref="B9617">
    <cfRule type="duplicateValues" dxfId="360" priority="175"/>
  </conditionalFormatting>
  <conditionalFormatting sqref="B9617">
    <cfRule type="duplicateValues" dxfId="359" priority="176"/>
  </conditionalFormatting>
  <conditionalFormatting sqref="B9618">
    <cfRule type="duplicateValues" dxfId="358" priority="155"/>
  </conditionalFormatting>
  <conditionalFormatting sqref="B9618">
    <cfRule type="duplicateValues" dxfId="357" priority="156"/>
  </conditionalFormatting>
  <conditionalFormatting sqref="B9618">
    <cfRule type="duplicateValues" dxfId="356" priority="157"/>
  </conditionalFormatting>
  <conditionalFormatting sqref="B9618">
    <cfRule type="duplicateValues" dxfId="355" priority="158"/>
    <cfRule type="duplicateValues" dxfId="354" priority="159"/>
  </conditionalFormatting>
  <conditionalFormatting sqref="B9618">
    <cfRule type="duplicateValues" dxfId="353" priority="160"/>
  </conditionalFormatting>
  <conditionalFormatting sqref="B9618">
    <cfRule type="duplicateValues" dxfId="352" priority="161"/>
  </conditionalFormatting>
  <conditionalFormatting sqref="B9618">
    <cfRule type="duplicateValues" dxfId="351" priority="162"/>
  </conditionalFormatting>
  <conditionalFormatting sqref="B9618">
    <cfRule type="duplicateValues" dxfId="350" priority="163"/>
  </conditionalFormatting>
  <conditionalFormatting sqref="B9618">
    <cfRule type="duplicateValues" dxfId="349" priority="164"/>
  </conditionalFormatting>
  <conditionalFormatting sqref="B9618">
    <cfRule type="duplicateValues" dxfId="348" priority="165"/>
  </conditionalFormatting>
  <conditionalFormatting sqref="B9621:B9622">
    <cfRule type="duplicateValues" dxfId="347" priority="144"/>
  </conditionalFormatting>
  <conditionalFormatting sqref="B9621:B9622">
    <cfRule type="duplicateValues" dxfId="346" priority="145"/>
  </conditionalFormatting>
  <conditionalFormatting sqref="B9621:B9622">
    <cfRule type="duplicateValues" dxfId="345" priority="146"/>
  </conditionalFormatting>
  <conditionalFormatting sqref="B9621:B9622">
    <cfRule type="duplicateValues" dxfId="344" priority="147"/>
    <cfRule type="duplicateValues" dxfId="343" priority="148"/>
  </conditionalFormatting>
  <conditionalFormatting sqref="B9621:B9622">
    <cfRule type="duplicateValues" dxfId="342" priority="149"/>
  </conditionalFormatting>
  <conditionalFormatting sqref="B9621:B9622">
    <cfRule type="duplicateValues" dxfId="341" priority="150"/>
  </conditionalFormatting>
  <conditionalFormatting sqref="B9621:B9622">
    <cfRule type="duplicateValues" dxfId="340" priority="151"/>
  </conditionalFormatting>
  <conditionalFormatting sqref="B9621:B9622">
    <cfRule type="duplicateValues" dxfId="339" priority="152"/>
  </conditionalFormatting>
  <conditionalFormatting sqref="B9621:B9622">
    <cfRule type="duplicateValues" dxfId="338" priority="153"/>
  </conditionalFormatting>
  <conditionalFormatting sqref="B9621:B9622">
    <cfRule type="duplicateValues" dxfId="337" priority="154"/>
  </conditionalFormatting>
  <conditionalFormatting sqref="B9626">
    <cfRule type="duplicateValues" dxfId="336" priority="133"/>
  </conditionalFormatting>
  <conditionalFormatting sqref="B9626">
    <cfRule type="duplicateValues" dxfId="335" priority="134"/>
  </conditionalFormatting>
  <conditionalFormatting sqref="B9626">
    <cfRule type="duplicateValues" dxfId="334" priority="135"/>
  </conditionalFormatting>
  <conditionalFormatting sqref="B9626">
    <cfRule type="duplicateValues" dxfId="333" priority="136"/>
    <cfRule type="duplicateValues" dxfId="332" priority="137"/>
  </conditionalFormatting>
  <conditionalFormatting sqref="B9626">
    <cfRule type="duplicateValues" dxfId="331" priority="138"/>
  </conditionalFormatting>
  <conditionalFormatting sqref="B9626">
    <cfRule type="duplicateValues" dxfId="330" priority="139"/>
  </conditionalFormatting>
  <conditionalFormatting sqref="B9626">
    <cfRule type="duplicateValues" dxfId="329" priority="140"/>
  </conditionalFormatting>
  <conditionalFormatting sqref="B9626">
    <cfRule type="duplicateValues" dxfId="328" priority="141"/>
  </conditionalFormatting>
  <conditionalFormatting sqref="B9626">
    <cfRule type="duplicateValues" dxfId="327" priority="142"/>
  </conditionalFormatting>
  <conditionalFormatting sqref="B9626">
    <cfRule type="duplicateValues" dxfId="326" priority="143"/>
  </conditionalFormatting>
  <conditionalFormatting sqref="B9627">
    <cfRule type="duplicateValues" dxfId="325" priority="122"/>
  </conditionalFormatting>
  <conditionalFormatting sqref="B9627">
    <cfRule type="duplicateValues" dxfId="324" priority="123"/>
  </conditionalFormatting>
  <conditionalFormatting sqref="B9627">
    <cfRule type="duplicateValues" dxfId="323" priority="124"/>
  </conditionalFormatting>
  <conditionalFormatting sqref="B9627">
    <cfRule type="duplicateValues" dxfId="322" priority="125"/>
    <cfRule type="duplicateValues" dxfId="321" priority="126"/>
  </conditionalFormatting>
  <conditionalFormatting sqref="B9627">
    <cfRule type="duplicateValues" dxfId="320" priority="127"/>
  </conditionalFormatting>
  <conditionalFormatting sqref="B9627">
    <cfRule type="duplicateValues" dxfId="319" priority="128"/>
  </conditionalFormatting>
  <conditionalFormatting sqref="B9627">
    <cfRule type="duplicateValues" dxfId="318" priority="129"/>
  </conditionalFormatting>
  <conditionalFormatting sqref="B9627">
    <cfRule type="duplicateValues" dxfId="317" priority="130"/>
  </conditionalFormatting>
  <conditionalFormatting sqref="B9627">
    <cfRule type="duplicateValues" dxfId="316" priority="131"/>
  </conditionalFormatting>
  <conditionalFormatting sqref="B9627">
    <cfRule type="duplicateValues" dxfId="315" priority="132"/>
  </conditionalFormatting>
  <conditionalFormatting sqref="B9628">
    <cfRule type="duplicateValues" dxfId="314" priority="111"/>
  </conditionalFormatting>
  <conditionalFormatting sqref="B9628">
    <cfRule type="duplicateValues" dxfId="313" priority="112"/>
  </conditionalFormatting>
  <conditionalFormatting sqref="B9628">
    <cfRule type="duplicateValues" dxfId="312" priority="113"/>
  </conditionalFormatting>
  <conditionalFormatting sqref="B9628">
    <cfRule type="duplicateValues" dxfId="311" priority="114"/>
    <cfRule type="duplicateValues" dxfId="310" priority="115"/>
  </conditionalFormatting>
  <conditionalFormatting sqref="B9628">
    <cfRule type="duplicateValues" dxfId="309" priority="116"/>
  </conditionalFormatting>
  <conditionalFormatting sqref="B9628">
    <cfRule type="duplicateValues" dxfId="308" priority="117"/>
  </conditionalFormatting>
  <conditionalFormatting sqref="B9628">
    <cfRule type="duplicateValues" dxfId="307" priority="118"/>
  </conditionalFormatting>
  <conditionalFormatting sqref="B9628">
    <cfRule type="duplicateValues" dxfId="306" priority="119"/>
  </conditionalFormatting>
  <conditionalFormatting sqref="B9628">
    <cfRule type="duplicateValues" dxfId="305" priority="120"/>
  </conditionalFormatting>
  <conditionalFormatting sqref="B9628">
    <cfRule type="duplicateValues" dxfId="304" priority="121"/>
  </conditionalFormatting>
  <conditionalFormatting sqref="B9629">
    <cfRule type="duplicateValues" dxfId="303" priority="100"/>
  </conditionalFormatting>
  <conditionalFormatting sqref="B9629">
    <cfRule type="duplicateValues" dxfId="302" priority="101"/>
  </conditionalFormatting>
  <conditionalFormatting sqref="B9629">
    <cfRule type="duplicateValues" dxfId="301" priority="102"/>
  </conditionalFormatting>
  <conditionalFormatting sqref="B9629">
    <cfRule type="duplicateValues" dxfId="300" priority="103"/>
    <cfRule type="duplicateValues" dxfId="299" priority="104"/>
  </conditionalFormatting>
  <conditionalFormatting sqref="B9629">
    <cfRule type="duplicateValues" dxfId="298" priority="105"/>
  </conditionalFormatting>
  <conditionalFormatting sqref="B9629">
    <cfRule type="duplicateValues" dxfId="297" priority="106"/>
  </conditionalFormatting>
  <conditionalFormatting sqref="B9629">
    <cfRule type="duplicateValues" dxfId="296" priority="107"/>
  </conditionalFormatting>
  <conditionalFormatting sqref="B9629">
    <cfRule type="duplicateValues" dxfId="295" priority="108"/>
  </conditionalFormatting>
  <conditionalFormatting sqref="B9629">
    <cfRule type="duplicateValues" dxfId="294" priority="109"/>
  </conditionalFormatting>
  <conditionalFormatting sqref="B9629">
    <cfRule type="duplicateValues" dxfId="293" priority="110"/>
  </conditionalFormatting>
  <conditionalFormatting sqref="B9630">
    <cfRule type="duplicateValues" dxfId="292" priority="89"/>
  </conditionalFormatting>
  <conditionalFormatting sqref="B9630">
    <cfRule type="duplicateValues" dxfId="291" priority="90"/>
  </conditionalFormatting>
  <conditionalFormatting sqref="B9630">
    <cfRule type="duplicateValues" dxfId="290" priority="91"/>
  </conditionalFormatting>
  <conditionalFormatting sqref="B9630">
    <cfRule type="duplicateValues" dxfId="289" priority="92"/>
    <cfRule type="duplicateValues" dxfId="288" priority="93"/>
  </conditionalFormatting>
  <conditionalFormatting sqref="B9630">
    <cfRule type="duplicateValues" dxfId="287" priority="94"/>
  </conditionalFormatting>
  <conditionalFormatting sqref="B9630">
    <cfRule type="duplicateValues" dxfId="286" priority="95"/>
  </conditionalFormatting>
  <conditionalFormatting sqref="B9630">
    <cfRule type="duplicateValues" dxfId="285" priority="96"/>
  </conditionalFormatting>
  <conditionalFormatting sqref="B9630">
    <cfRule type="duplicateValues" dxfId="284" priority="97"/>
  </conditionalFormatting>
  <conditionalFormatting sqref="B9630">
    <cfRule type="duplicateValues" dxfId="283" priority="98"/>
  </conditionalFormatting>
  <conditionalFormatting sqref="B9630">
    <cfRule type="duplicateValues" dxfId="282" priority="99"/>
  </conditionalFormatting>
  <conditionalFormatting sqref="B9631">
    <cfRule type="duplicateValues" dxfId="281" priority="78"/>
  </conditionalFormatting>
  <conditionalFormatting sqref="B9631">
    <cfRule type="duplicateValues" dxfId="280" priority="79"/>
  </conditionalFormatting>
  <conditionalFormatting sqref="B9631">
    <cfRule type="duplicateValues" dxfId="279" priority="80"/>
  </conditionalFormatting>
  <conditionalFormatting sqref="B9631">
    <cfRule type="duplicateValues" dxfId="278" priority="81"/>
    <cfRule type="duplicateValues" dxfId="277" priority="82"/>
  </conditionalFormatting>
  <conditionalFormatting sqref="B9631">
    <cfRule type="duplicateValues" dxfId="276" priority="83"/>
  </conditionalFormatting>
  <conditionalFormatting sqref="B9631">
    <cfRule type="duplicateValues" dxfId="275" priority="84"/>
  </conditionalFormatting>
  <conditionalFormatting sqref="B9631">
    <cfRule type="duplicateValues" dxfId="274" priority="85"/>
  </conditionalFormatting>
  <conditionalFormatting sqref="B9631">
    <cfRule type="duplicateValues" dxfId="273" priority="86"/>
  </conditionalFormatting>
  <conditionalFormatting sqref="B9631">
    <cfRule type="duplicateValues" dxfId="272" priority="87"/>
  </conditionalFormatting>
  <conditionalFormatting sqref="B9631">
    <cfRule type="duplicateValues" dxfId="271" priority="88"/>
  </conditionalFormatting>
  <conditionalFormatting sqref="B9632">
    <cfRule type="duplicateValues" dxfId="270" priority="67"/>
  </conditionalFormatting>
  <conditionalFormatting sqref="B9632">
    <cfRule type="duplicateValues" dxfId="269" priority="68"/>
  </conditionalFormatting>
  <conditionalFormatting sqref="B9632">
    <cfRule type="duplicateValues" dxfId="268" priority="69"/>
  </conditionalFormatting>
  <conditionalFormatting sqref="B9632">
    <cfRule type="duplicateValues" dxfId="267" priority="70"/>
    <cfRule type="duplicateValues" dxfId="266" priority="71"/>
  </conditionalFormatting>
  <conditionalFormatting sqref="B9632">
    <cfRule type="duplicateValues" dxfId="265" priority="72"/>
  </conditionalFormatting>
  <conditionalFormatting sqref="B9632">
    <cfRule type="duplicateValues" dxfId="264" priority="73"/>
  </conditionalFormatting>
  <conditionalFormatting sqref="B9632">
    <cfRule type="duplicateValues" dxfId="263" priority="74"/>
  </conditionalFormatting>
  <conditionalFormatting sqref="B9632">
    <cfRule type="duplicateValues" dxfId="262" priority="75"/>
  </conditionalFormatting>
  <conditionalFormatting sqref="B9632">
    <cfRule type="duplicateValues" dxfId="261" priority="76"/>
  </conditionalFormatting>
  <conditionalFormatting sqref="B9632">
    <cfRule type="duplicateValues" dxfId="260" priority="77"/>
  </conditionalFormatting>
  <conditionalFormatting sqref="B9586">
    <cfRule type="duplicateValues" dxfId="259" priority="56"/>
  </conditionalFormatting>
  <conditionalFormatting sqref="B9586">
    <cfRule type="duplicateValues" dxfId="258" priority="57"/>
  </conditionalFormatting>
  <conditionalFormatting sqref="B9586">
    <cfRule type="duplicateValues" dxfId="257" priority="58"/>
  </conditionalFormatting>
  <conditionalFormatting sqref="B9586">
    <cfRule type="duplicateValues" dxfId="256" priority="59"/>
    <cfRule type="duplicateValues" dxfId="255" priority="60"/>
  </conditionalFormatting>
  <conditionalFormatting sqref="B9586">
    <cfRule type="duplicateValues" dxfId="254" priority="61"/>
  </conditionalFormatting>
  <conditionalFormatting sqref="B9586">
    <cfRule type="duplicateValues" dxfId="253" priority="62"/>
  </conditionalFormatting>
  <conditionalFormatting sqref="B9586">
    <cfRule type="duplicateValues" dxfId="252" priority="63"/>
  </conditionalFormatting>
  <conditionalFormatting sqref="B9586">
    <cfRule type="duplicateValues" dxfId="251" priority="64"/>
  </conditionalFormatting>
  <conditionalFormatting sqref="B9586">
    <cfRule type="duplicateValues" dxfId="250" priority="65"/>
  </conditionalFormatting>
  <conditionalFormatting sqref="B9586">
    <cfRule type="duplicateValues" dxfId="249" priority="66"/>
  </conditionalFormatting>
  <conditionalFormatting sqref="B9592">
    <cfRule type="duplicateValues" dxfId="248" priority="45"/>
  </conditionalFormatting>
  <conditionalFormatting sqref="B9592">
    <cfRule type="duplicateValues" dxfId="247" priority="46"/>
  </conditionalFormatting>
  <conditionalFormatting sqref="B9592">
    <cfRule type="duplicateValues" dxfId="246" priority="47"/>
  </conditionalFormatting>
  <conditionalFormatting sqref="B9592">
    <cfRule type="duplicateValues" dxfId="245" priority="48"/>
    <cfRule type="duplicateValues" dxfId="244" priority="49"/>
  </conditionalFormatting>
  <conditionalFormatting sqref="B9592">
    <cfRule type="duplicateValues" dxfId="243" priority="50"/>
  </conditionalFormatting>
  <conditionalFormatting sqref="B9592">
    <cfRule type="duplicateValues" dxfId="242" priority="51"/>
  </conditionalFormatting>
  <conditionalFormatting sqref="B9592">
    <cfRule type="duplicateValues" dxfId="241" priority="52"/>
  </conditionalFormatting>
  <conditionalFormatting sqref="B9592">
    <cfRule type="duplicateValues" dxfId="240" priority="53"/>
  </conditionalFormatting>
  <conditionalFormatting sqref="B9592">
    <cfRule type="duplicateValues" dxfId="239" priority="54"/>
  </conditionalFormatting>
  <conditionalFormatting sqref="B9592">
    <cfRule type="duplicateValues" dxfId="238" priority="55"/>
  </conditionalFormatting>
  <conditionalFormatting sqref="B9612">
    <cfRule type="duplicateValues" dxfId="237" priority="34"/>
  </conditionalFormatting>
  <conditionalFormatting sqref="B9612">
    <cfRule type="duplicateValues" dxfId="236" priority="35"/>
  </conditionalFormatting>
  <conditionalFormatting sqref="B9612">
    <cfRule type="duplicateValues" dxfId="235" priority="36"/>
  </conditionalFormatting>
  <conditionalFormatting sqref="B9612">
    <cfRule type="duplicateValues" dxfId="234" priority="37"/>
    <cfRule type="duplicateValues" dxfId="233" priority="38"/>
  </conditionalFormatting>
  <conditionalFormatting sqref="B9612">
    <cfRule type="duplicateValues" dxfId="232" priority="39"/>
  </conditionalFormatting>
  <conditionalFormatting sqref="B9612">
    <cfRule type="duplicateValues" dxfId="231" priority="40"/>
  </conditionalFormatting>
  <conditionalFormatting sqref="B9612">
    <cfRule type="duplicateValues" dxfId="230" priority="41"/>
  </conditionalFormatting>
  <conditionalFormatting sqref="B9612">
    <cfRule type="duplicateValues" dxfId="229" priority="42"/>
  </conditionalFormatting>
  <conditionalFormatting sqref="B9612">
    <cfRule type="duplicateValues" dxfId="228" priority="43"/>
  </conditionalFormatting>
  <conditionalFormatting sqref="B9612">
    <cfRule type="duplicateValues" dxfId="227" priority="44"/>
  </conditionalFormatting>
  <conditionalFormatting sqref="B9613">
    <cfRule type="duplicateValues" dxfId="226" priority="23"/>
  </conditionalFormatting>
  <conditionalFormatting sqref="B9613">
    <cfRule type="duplicateValues" dxfId="225" priority="24"/>
  </conditionalFormatting>
  <conditionalFormatting sqref="B9613">
    <cfRule type="duplicateValues" dxfId="224" priority="25"/>
  </conditionalFormatting>
  <conditionalFormatting sqref="B9613">
    <cfRule type="duplicateValues" dxfId="223" priority="26"/>
    <cfRule type="duplicateValues" dxfId="222" priority="27"/>
  </conditionalFormatting>
  <conditionalFormatting sqref="B9613">
    <cfRule type="duplicateValues" dxfId="221" priority="28"/>
  </conditionalFormatting>
  <conditionalFormatting sqref="B9613">
    <cfRule type="duplicateValues" dxfId="220" priority="29"/>
  </conditionalFormatting>
  <conditionalFormatting sqref="B9613">
    <cfRule type="duplicateValues" dxfId="219" priority="30"/>
  </conditionalFormatting>
  <conditionalFormatting sqref="B9613">
    <cfRule type="duplicateValues" dxfId="218" priority="31"/>
  </conditionalFormatting>
  <conditionalFormatting sqref="B9613">
    <cfRule type="duplicateValues" dxfId="217" priority="32"/>
  </conditionalFormatting>
  <conditionalFormatting sqref="B9613">
    <cfRule type="duplicateValues" dxfId="216" priority="33"/>
  </conditionalFormatting>
  <conditionalFormatting sqref="B9597">
    <cfRule type="duplicateValues" dxfId="215" priority="12"/>
  </conditionalFormatting>
  <conditionalFormatting sqref="B9597">
    <cfRule type="duplicateValues" dxfId="214" priority="13"/>
  </conditionalFormatting>
  <conditionalFormatting sqref="B9597">
    <cfRule type="duplicateValues" dxfId="213" priority="14"/>
  </conditionalFormatting>
  <conditionalFormatting sqref="B9597">
    <cfRule type="duplicateValues" dxfId="212" priority="15"/>
    <cfRule type="duplicateValues" dxfId="211" priority="16"/>
  </conditionalFormatting>
  <conditionalFormatting sqref="B9597">
    <cfRule type="duplicateValues" dxfId="210" priority="17"/>
  </conditionalFormatting>
  <conditionalFormatting sqref="B9597">
    <cfRule type="duplicateValues" dxfId="209" priority="18"/>
  </conditionalFormatting>
  <conditionalFormatting sqref="B9597">
    <cfRule type="duplicateValues" dxfId="208" priority="19"/>
  </conditionalFormatting>
  <conditionalFormatting sqref="B9597">
    <cfRule type="duplicateValues" dxfId="207" priority="20"/>
  </conditionalFormatting>
  <conditionalFormatting sqref="B9597">
    <cfRule type="duplicateValues" dxfId="206" priority="21"/>
  </conditionalFormatting>
  <conditionalFormatting sqref="B9597">
    <cfRule type="duplicateValues" dxfId="205" priority="22"/>
  </conditionalFormatting>
  <conditionalFormatting sqref="B10423">
    <cfRule type="duplicateValues" dxfId="204" priority="1"/>
  </conditionalFormatting>
  <conditionalFormatting sqref="B10423">
    <cfRule type="duplicateValues" dxfId="203" priority="2"/>
  </conditionalFormatting>
  <conditionalFormatting sqref="B10423">
    <cfRule type="duplicateValues" dxfId="202" priority="3"/>
  </conditionalFormatting>
  <conditionalFormatting sqref="B10423">
    <cfRule type="duplicateValues" dxfId="201" priority="4"/>
    <cfRule type="duplicateValues" dxfId="200" priority="5"/>
  </conditionalFormatting>
  <conditionalFormatting sqref="B10423">
    <cfRule type="duplicateValues" dxfId="199" priority="6"/>
  </conditionalFormatting>
  <conditionalFormatting sqref="B10423">
    <cfRule type="duplicateValues" dxfId="198" priority="7"/>
  </conditionalFormatting>
  <conditionalFormatting sqref="B10423">
    <cfRule type="duplicateValues" dxfId="197" priority="8"/>
  </conditionalFormatting>
  <conditionalFormatting sqref="B10423">
    <cfRule type="duplicateValues" dxfId="196" priority="9"/>
  </conditionalFormatting>
  <conditionalFormatting sqref="B10423">
    <cfRule type="duplicateValues" dxfId="195" priority="10"/>
  </conditionalFormatting>
  <conditionalFormatting sqref="B10423">
    <cfRule type="duplicateValues" dxfId="194" priority="11"/>
  </conditionalFormatting>
  <hyperlinks>
    <hyperlink ref="C2697" r:id="rId1" xr:uid="{40A98EAE-B358-4447-867E-8322BFD33D4F}"/>
    <hyperlink ref="C2724" r:id="rId2" xr:uid="{514D8822-AE9C-4310-B2E9-BB6EC6ABDF69}"/>
    <hyperlink ref="C2629" r:id="rId3" xr:uid="{331BE97E-605D-4C6D-970C-C0246645E5C7}"/>
    <hyperlink ref="C2633" r:id="rId4" xr:uid="{5B49725A-8029-489D-877B-688F7D354907}"/>
    <hyperlink ref="C2634" r:id="rId5" xr:uid="{E18501A0-9580-45B4-B509-58147D86B625}"/>
    <hyperlink ref="C2653" r:id="rId6" xr:uid="{2C8FE103-0A9E-4856-8E9D-C8348010F518}"/>
    <hyperlink ref="C2661" r:id="rId7" xr:uid="{0870DC14-0BE0-4C7D-B493-458BAF13DF87}"/>
    <hyperlink ref="C2662" r:id="rId8" xr:uid="{9C3582D6-DC4C-466B-9DFB-7774CE420B63}"/>
    <hyperlink ref="C2673" r:id="rId9" xr:uid="{2364D49D-7EC4-497F-873A-B0165B1D6E8D}"/>
    <hyperlink ref="C2696" r:id="rId10" xr:uid="{E2F51409-36DC-4436-962E-88C447AC2D17}"/>
    <hyperlink ref="C2723" r:id="rId11" xr:uid="{CE32A902-1AD2-42B5-A316-70CB02DCE484}"/>
    <hyperlink ref="C2743" r:id="rId12" xr:uid="{24182A03-B4C4-40DE-92F6-DFE6F4BA1C2D}"/>
    <hyperlink ref="C2794" r:id="rId13" xr:uid="{DDE5A25F-ACEB-4E6B-B648-45499707E749}"/>
    <hyperlink ref="C2823" r:id="rId14" xr:uid="{90BC4A37-63F2-48D1-83CE-5D77CB6C78CF}"/>
    <hyperlink ref="C2824" r:id="rId15" xr:uid="{F959DBF6-4163-4EF2-9845-D1DEE6557ABB}"/>
    <hyperlink ref="C2778" r:id="rId16" xr:uid="{BD1FE902-3443-48B1-8CD9-3A2813568EE4}"/>
    <hyperlink ref="C2779" r:id="rId17" xr:uid="{BE8B0CD9-3B07-4365-A82D-CB82E88924A3}"/>
    <hyperlink ref="C2825" r:id="rId18" xr:uid="{22112919-425F-4484-9F37-D5E70F653A9A}"/>
    <hyperlink ref="C2893" r:id="rId19" xr:uid="{B0E63546-4B75-48FF-AC0A-8ADE02E19A13}"/>
    <hyperlink ref="C2859" r:id="rId20" xr:uid="{A2AA75CC-9929-4FD5-9F4B-EE8738DEE6E3}"/>
    <hyperlink ref="C2858" r:id="rId21" xr:uid="{B662A7F7-D67E-487B-8202-280F43328A6E}"/>
    <hyperlink ref="C2878" r:id="rId22" xr:uid="{0422F05A-A97E-47CA-8B85-0B5EBC9A707D}"/>
    <hyperlink ref="C2894" r:id="rId23" xr:uid="{B2074FFA-7E5E-45F6-A319-C64BBD751ABA}"/>
  </hyperlinks>
  <pageMargins left="0.70866141732283472" right="0.70866141732283472" top="0.74803149606299213" bottom="0.74803149606299213" header="0.31496062992125984" footer="0.31496062992125984"/>
  <pageSetup paperSize="9" scale="90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87"/>
  <sheetViews>
    <sheetView topLeftCell="A1879" zoomScale="115" zoomScaleNormal="115" workbookViewId="0">
      <selection activeCell="A1888" sqref="A1888"/>
    </sheetView>
  </sheetViews>
  <sheetFormatPr defaultRowHeight="15" x14ac:dyDescent="0.25"/>
  <cols>
    <col min="1" max="1" width="31" style="4" bestFit="1" customWidth="1"/>
    <col min="2" max="2" width="24.28515625" style="6" bestFit="1" customWidth="1"/>
    <col min="3" max="3" width="17.42578125" style="6" bestFit="1" customWidth="1"/>
    <col min="4" max="4" width="12.42578125" style="6" bestFit="1" customWidth="1"/>
    <col min="5" max="5" width="21" customWidth="1"/>
  </cols>
  <sheetData>
    <row r="1" spans="1:4" x14ac:dyDescent="0.25">
      <c r="A1" s="92" t="s">
        <v>2098</v>
      </c>
      <c r="B1" s="92" t="s">
        <v>1</v>
      </c>
      <c r="C1" s="92" t="s">
        <v>3</v>
      </c>
      <c r="D1" s="92" t="s">
        <v>2</v>
      </c>
    </row>
    <row r="2" spans="1:4" x14ac:dyDescent="0.25">
      <c r="A2" s="3" t="s">
        <v>150</v>
      </c>
      <c r="B2" s="3" t="s">
        <v>155</v>
      </c>
      <c r="C2" s="3" t="s">
        <v>156</v>
      </c>
      <c r="D2" s="25">
        <v>42738</v>
      </c>
    </row>
    <row r="3" spans="1:4" x14ac:dyDescent="0.25">
      <c r="A3" s="3" t="s">
        <v>150</v>
      </c>
      <c r="B3" s="3" t="s">
        <v>176</v>
      </c>
      <c r="C3" s="3" t="s">
        <v>157</v>
      </c>
      <c r="D3" s="25">
        <v>42739</v>
      </c>
    </row>
    <row r="4" spans="1:4" x14ac:dyDescent="0.25">
      <c r="A4" s="3" t="s">
        <v>150</v>
      </c>
      <c r="B4" s="3" t="s">
        <v>177</v>
      </c>
      <c r="C4" s="3" t="s">
        <v>158</v>
      </c>
      <c r="D4" s="25">
        <v>42740</v>
      </c>
    </row>
    <row r="5" spans="1:4" x14ac:dyDescent="0.25">
      <c r="A5" s="3" t="s">
        <v>150</v>
      </c>
      <c r="B5" s="3" t="s">
        <v>178</v>
      </c>
      <c r="C5" s="3" t="s">
        <v>159</v>
      </c>
      <c r="D5" s="25">
        <v>42747</v>
      </c>
    </row>
    <row r="6" spans="1:4" x14ac:dyDescent="0.25">
      <c r="A6" s="3" t="s">
        <v>150</v>
      </c>
      <c r="B6" s="3" t="s">
        <v>179</v>
      </c>
      <c r="C6" s="3" t="s">
        <v>160</v>
      </c>
      <c r="D6" s="25">
        <v>42760</v>
      </c>
    </row>
    <row r="7" spans="1:4" x14ac:dyDescent="0.25">
      <c r="A7" s="3" t="s">
        <v>150</v>
      </c>
      <c r="B7" s="3" t="s">
        <v>180</v>
      </c>
      <c r="C7" s="3" t="s">
        <v>161</v>
      </c>
      <c r="D7" s="25">
        <v>42766</v>
      </c>
    </row>
    <row r="8" spans="1:4" x14ac:dyDescent="0.25">
      <c r="A8" s="3" t="s">
        <v>150</v>
      </c>
      <c r="B8" s="3" t="s">
        <v>181</v>
      </c>
      <c r="C8" s="3" t="s">
        <v>162</v>
      </c>
      <c r="D8" s="25">
        <v>42767</v>
      </c>
    </row>
    <row r="9" spans="1:4" x14ac:dyDescent="0.25">
      <c r="A9" s="3" t="s">
        <v>150</v>
      </c>
      <c r="B9" s="3" t="s">
        <v>182</v>
      </c>
      <c r="C9" s="3" t="s">
        <v>163</v>
      </c>
      <c r="D9" s="25">
        <v>42769</v>
      </c>
    </row>
    <row r="10" spans="1:4" x14ac:dyDescent="0.25">
      <c r="A10" s="3" t="s">
        <v>150</v>
      </c>
      <c r="B10" s="3" t="s">
        <v>183</v>
      </c>
      <c r="C10" s="3" t="s">
        <v>164</v>
      </c>
      <c r="D10" s="25">
        <v>42769</v>
      </c>
    </row>
    <row r="11" spans="1:4" x14ac:dyDescent="0.25">
      <c r="A11" s="3" t="s">
        <v>150</v>
      </c>
      <c r="B11" s="3" t="s">
        <v>184</v>
      </c>
      <c r="C11" s="3" t="s">
        <v>165</v>
      </c>
      <c r="D11" s="25">
        <v>42769</v>
      </c>
    </row>
    <row r="12" spans="1:4" x14ac:dyDescent="0.25">
      <c r="A12" s="3" t="s">
        <v>150</v>
      </c>
      <c r="B12" s="3" t="s">
        <v>185</v>
      </c>
      <c r="C12" s="3" t="s">
        <v>166</v>
      </c>
      <c r="D12" s="25">
        <v>42774</v>
      </c>
    </row>
    <row r="13" spans="1:4" x14ac:dyDescent="0.25">
      <c r="A13" s="3" t="s">
        <v>150</v>
      </c>
      <c r="B13" s="3" t="s">
        <v>186</v>
      </c>
      <c r="C13" s="3" t="s">
        <v>167</v>
      </c>
      <c r="D13" s="25">
        <v>42779</v>
      </c>
    </row>
    <row r="14" spans="1:4" x14ac:dyDescent="0.25">
      <c r="A14" s="3" t="s">
        <v>150</v>
      </c>
      <c r="B14" s="3" t="s">
        <v>187</v>
      </c>
      <c r="C14" s="3" t="s">
        <v>168</v>
      </c>
      <c r="D14" s="25">
        <v>42783</v>
      </c>
    </row>
    <row r="15" spans="1:4" x14ac:dyDescent="0.25">
      <c r="A15" s="3" t="s">
        <v>150</v>
      </c>
      <c r="B15" s="3" t="s">
        <v>188</v>
      </c>
      <c r="C15" s="3" t="s">
        <v>169</v>
      </c>
      <c r="D15" s="25">
        <v>42783</v>
      </c>
    </row>
    <row r="16" spans="1:4" x14ac:dyDescent="0.25">
      <c r="A16" s="3" t="s">
        <v>150</v>
      </c>
      <c r="B16" s="3" t="s">
        <v>189</v>
      </c>
      <c r="C16" s="3" t="s">
        <v>170</v>
      </c>
      <c r="D16" s="25">
        <v>42783</v>
      </c>
    </row>
    <row r="17" spans="1:4" x14ac:dyDescent="0.25">
      <c r="A17" s="3" t="s">
        <v>150</v>
      </c>
      <c r="B17" s="3" t="s">
        <v>190</v>
      </c>
      <c r="C17" s="3" t="s">
        <v>171</v>
      </c>
      <c r="D17" s="25">
        <v>42783</v>
      </c>
    </row>
    <row r="18" spans="1:4" x14ac:dyDescent="0.25">
      <c r="A18" s="3" t="s">
        <v>150</v>
      </c>
      <c r="B18" s="3" t="s">
        <v>191</v>
      </c>
      <c r="C18" s="3" t="s">
        <v>172</v>
      </c>
      <c r="D18" s="25">
        <v>42783</v>
      </c>
    </row>
    <row r="19" spans="1:4" x14ac:dyDescent="0.25">
      <c r="A19" s="3" t="s">
        <v>150</v>
      </c>
      <c r="B19" s="3" t="s">
        <v>192</v>
      </c>
      <c r="C19" s="3" t="s">
        <v>173</v>
      </c>
      <c r="D19" s="25">
        <v>42787</v>
      </c>
    </row>
    <row r="20" spans="1:4" x14ac:dyDescent="0.25">
      <c r="A20" s="3" t="s">
        <v>150</v>
      </c>
      <c r="B20" s="3" t="s">
        <v>193</v>
      </c>
      <c r="C20" s="3" t="s">
        <v>174</v>
      </c>
      <c r="D20" s="25">
        <v>42787</v>
      </c>
    </row>
    <row r="21" spans="1:4" x14ac:dyDescent="0.25">
      <c r="A21" s="3" t="s">
        <v>150</v>
      </c>
      <c r="B21" s="3" t="s">
        <v>194</v>
      </c>
      <c r="C21" s="3" t="s">
        <v>175</v>
      </c>
      <c r="D21" s="25">
        <v>42774</v>
      </c>
    </row>
    <row r="22" spans="1:4" x14ac:dyDescent="0.25">
      <c r="A22" s="3" t="s">
        <v>150</v>
      </c>
      <c r="B22" s="3" t="s">
        <v>349</v>
      </c>
      <c r="C22" s="3" t="s">
        <v>350</v>
      </c>
      <c r="D22" s="25">
        <v>42793</v>
      </c>
    </row>
    <row r="23" spans="1:4" x14ac:dyDescent="0.25">
      <c r="A23" s="3" t="s">
        <v>150</v>
      </c>
      <c r="B23" s="3" t="s">
        <v>352</v>
      </c>
      <c r="C23" s="3" t="s">
        <v>351</v>
      </c>
      <c r="D23" s="25">
        <v>42794</v>
      </c>
    </row>
    <row r="24" spans="1:4" x14ac:dyDescent="0.25">
      <c r="A24" s="3" t="s">
        <v>150</v>
      </c>
      <c r="B24" s="3" t="s">
        <v>354</v>
      </c>
      <c r="C24" s="3" t="s">
        <v>353</v>
      </c>
      <c r="D24" s="25">
        <v>42796</v>
      </c>
    </row>
    <row r="25" spans="1:4" x14ac:dyDescent="0.25">
      <c r="A25" s="3" t="s">
        <v>150</v>
      </c>
      <c r="B25" s="3" t="s">
        <v>356</v>
      </c>
      <c r="C25" s="3" t="s">
        <v>355</v>
      </c>
      <c r="D25" s="25">
        <v>42796</v>
      </c>
    </row>
    <row r="26" spans="1:4" x14ac:dyDescent="0.25">
      <c r="A26" s="3" t="s">
        <v>150</v>
      </c>
      <c r="B26" s="3" t="s">
        <v>358</v>
      </c>
      <c r="C26" s="3" t="s">
        <v>357</v>
      </c>
      <c r="D26" s="25">
        <v>42793</v>
      </c>
    </row>
    <row r="27" spans="1:4" x14ac:dyDescent="0.25">
      <c r="A27" s="3" t="s">
        <v>150</v>
      </c>
      <c r="B27" s="3" t="s">
        <v>360</v>
      </c>
      <c r="C27" s="3" t="s">
        <v>359</v>
      </c>
      <c r="D27" s="25">
        <v>42802</v>
      </c>
    </row>
    <row r="28" spans="1:4" x14ac:dyDescent="0.25">
      <c r="A28" s="3" t="s">
        <v>150</v>
      </c>
      <c r="B28" s="3" t="s">
        <v>362</v>
      </c>
      <c r="C28" s="3" t="s">
        <v>361</v>
      </c>
      <c r="D28" s="25">
        <v>42802</v>
      </c>
    </row>
    <row r="29" spans="1:4" x14ac:dyDescent="0.25">
      <c r="A29" s="3" t="s">
        <v>150</v>
      </c>
      <c r="B29" s="3" t="s">
        <v>364</v>
      </c>
      <c r="C29" s="3" t="s">
        <v>363</v>
      </c>
      <c r="D29" s="25">
        <v>42795</v>
      </c>
    </row>
    <row r="30" spans="1:4" x14ac:dyDescent="0.25">
      <c r="A30" s="3" t="s">
        <v>150</v>
      </c>
      <c r="B30" s="3" t="s">
        <v>366</v>
      </c>
      <c r="C30" s="3" t="s">
        <v>365</v>
      </c>
      <c r="D30" s="25">
        <v>42802</v>
      </c>
    </row>
    <row r="31" spans="1:4" x14ac:dyDescent="0.25">
      <c r="A31" s="3" t="s">
        <v>150</v>
      </c>
      <c r="B31" s="3" t="s">
        <v>368</v>
      </c>
      <c r="C31" s="3" t="s">
        <v>367</v>
      </c>
      <c r="D31" s="25">
        <v>42793</v>
      </c>
    </row>
    <row r="32" spans="1:4" x14ac:dyDescent="0.25">
      <c r="A32" s="3" t="s">
        <v>150</v>
      </c>
      <c r="B32" s="3" t="s">
        <v>425</v>
      </c>
      <c r="C32" s="3" t="s">
        <v>426</v>
      </c>
      <c r="D32" s="25">
        <v>42871</v>
      </c>
    </row>
    <row r="33" spans="1:4" x14ac:dyDescent="0.25">
      <c r="A33" s="3" t="s">
        <v>150</v>
      </c>
      <c r="B33" s="3" t="s">
        <v>427</v>
      </c>
      <c r="C33" s="3" t="s">
        <v>428</v>
      </c>
      <c r="D33" s="25">
        <v>42871</v>
      </c>
    </row>
    <row r="34" spans="1:4" x14ac:dyDescent="0.25">
      <c r="A34" s="3" t="s">
        <v>150</v>
      </c>
      <c r="B34" s="3" t="s">
        <v>429</v>
      </c>
      <c r="C34" s="3" t="s">
        <v>430</v>
      </c>
      <c r="D34" s="25">
        <v>42871</v>
      </c>
    </row>
    <row r="35" spans="1:4" x14ac:dyDescent="0.25">
      <c r="A35" s="3" t="s">
        <v>150</v>
      </c>
      <c r="B35" s="3" t="s">
        <v>431</v>
      </c>
      <c r="C35" s="3" t="s">
        <v>432</v>
      </c>
      <c r="D35" s="25">
        <v>42870</v>
      </c>
    </row>
    <row r="36" spans="1:4" x14ac:dyDescent="0.25">
      <c r="A36" s="3" t="s">
        <v>150</v>
      </c>
      <c r="B36" s="3" t="s">
        <v>433</v>
      </c>
      <c r="C36" s="3" t="s">
        <v>434</v>
      </c>
      <c r="D36" s="25">
        <v>42864</v>
      </c>
    </row>
    <row r="37" spans="1:4" x14ac:dyDescent="0.25">
      <c r="A37" s="3" t="s">
        <v>150</v>
      </c>
      <c r="B37" s="3" t="s">
        <v>435</v>
      </c>
      <c r="C37" s="3" t="s">
        <v>436</v>
      </c>
      <c r="D37" s="25">
        <v>42864</v>
      </c>
    </row>
    <row r="38" spans="1:4" x14ac:dyDescent="0.25">
      <c r="A38" s="3" t="s">
        <v>150</v>
      </c>
      <c r="B38" s="3" t="s">
        <v>437</v>
      </c>
      <c r="C38" s="3" t="s">
        <v>438</v>
      </c>
      <c r="D38" s="25">
        <v>42864</v>
      </c>
    </row>
    <row r="39" spans="1:4" x14ac:dyDescent="0.25">
      <c r="A39" s="3" t="s">
        <v>150</v>
      </c>
      <c r="B39" s="3" t="s">
        <v>439</v>
      </c>
      <c r="C39" s="3" t="s">
        <v>440</v>
      </c>
      <c r="D39" s="25">
        <v>42853</v>
      </c>
    </row>
    <row r="40" spans="1:4" x14ac:dyDescent="0.25">
      <c r="A40" s="3" t="s">
        <v>150</v>
      </c>
      <c r="B40" s="3" t="s">
        <v>441</v>
      </c>
      <c r="C40" s="3" t="s">
        <v>442</v>
      </c>
      <c r="D40" s="25">
        <v>42853</v>
      </c>
    </row>
    <row r="41" spans="1:4" x14ac:dyDescent="0.25">
      <c r="A41" s="3" t="s">
        <v>150</v>
      </c>
      <c r="B41" s="3" t="s">
        <v>443</v>
      </c>
      <c r="C41" s="3" t="s">
        <v>444</v>
      </c>
      <c r="D41" s="25">
        <v>42851</v>
      </c>
    </row>
    <row r="42" spans="1:4" x14ac:dyDescent="0.25">
      <c r="A42" s="3" t="s">
        <v>150</v>
      </c>
      <c r="B42" s="3" t="s">
        <v>445</v>
      </c>
      <c r="C42" s="3" t="s">
        <v>446</v>
      </c>
      <c r="D42" s="25">
        <v>42850</v>
      </c>
    </row>
    <row r="43" spans="1:4" x14ac:dyDescent="0.25">
      <c r="A43" s="3" t="s">
        <v>150</v>
      </c>
      <c r="B43" s="3" t="s">
        <v>447</v>
      </c>
      <c r="C43" s="3" t="s">
        <v>448</v>
      </c>
      <c r="D43" s="25">
        <v>42850</v>
      </c>
    </row>
    <row r="44" spans="1:4" x14ac:dyDescent="0.25">
      <c r="A44" s="3" t="s">
        <v>150</v>
      </c>
      <c r="B44" s="3" t="s">
        <v>449</v>
      </c>
      <c r="C44" s="3" t="s">
        <v>450</v>
      </c>
      <c r="D44" s="25">
        <v>42850</v>
      </c>
    </row>
    <row r="45" spans="1:4" x14ac:dyDescent="0.25">
      <c r="A45" s="3" t="s">
        <v>150</v>
      </c>
      <c r="B45" s="3" t="s">
        <v>451</v>
      </c>
      <c r="C45" s="3" t="s">
        <v>452</v>
      </c>
      <c r="D45" s="25">
        <v>42846</v>
      </c>
    </row>
    <row r="46" spans="1:4" x14ac:dyDescent="0.25">
      <c r="A46" s="3" t="s">
        <v>150</v>
      </c>
      <c r="B46" s="3" t="s">
        <v>453</v>
      </c>
      <c r="C46" s="3" t="s">
        <v>454</v>
      </c>
      <c r="D46" s="25">
        <v>42846</v>
      </c>
    </row>
    <row r="47" spans="1:4" x14ac:dyDescent="0.25">
      <c r="A47" s="3" t="s">
        <v>150</v>
      </c>
      <c r="B47" s="3" t="s">
        <v>455</v>
      </c>
      <c r="C47" s="3" t="s">
        <v>456</v>
      </c>
      <c r="D47" s="25">
        <v>42839</v>
      </c>
    </row>
    <row r="48" spans="1:4" x14ac:dyDescent="0.25">
      <c r="A48" s="3" t="s">
        <v>150</v>
      </c>
      <c r="B48" s="3" t="s">
        <v>457</v>
      </c>
      <c r="C48" s="3" t="s">
        <v>458</v>
      </c>
      <c r="D48" s="25">
        <v>42838</v>
      </c>
    </row>
    <row r="49" spans="1:4" x14ac:dyDescent="0.25">
      <c r="A49" s="3" t="s">
        <v>150</v>
      </c>
      <c r="B49" s="3" t="s">
        <v>459</v>
      </c>
      <c r="C49" s="3" t="s">
        <v>460</v>
      </c>
      <c r="D49" s="25">
        <v>42837</v>
      </c>
    </row>
    <row r="50" spans="1:4" x14ac:dyDescent="0.25">
      <c r="A50" s="3" t="s">
        <v>150</v>
      </c>
      <c r="B50" s="3" t="s">
        <v>461</v>
      </c>
      <c r="C50" s="3" t="s">
        <v>462</v>
      </c>
      <c r="D50" s="25">
        <v>42836</v>
      </c>
    </row>
    <row r="51" spans="1:4" x14ac:dyDescent="0.25">
      <c r="A51" s="3" t="s">
        <v>150</v>
      </c>
      <c r="B51" s="3" t="s">
        <v>463</v>
      </c>
      <c r="C51" s="3" t="s">
        <v>464</v>
      </c>
      <c r="D51" s="25">
        <v>42836</v>
      </c>
    </row>
    <row r="52" spans="1:4" x14ac:dyDescent="0.25">
      <c r="A52" s="3" t="s">
        <v>150</v>
      </c>
      <c r="B52" s="3" t="s">
        <v>465</v>
      </c>
      <c r="C52" s="3" t="s">
        <v>466</v>
      </c>
      <c r="D52" s="25">
        <v>42836</v>
      </c>
    </row>
    <row r="53" spans="1:4" x14ac:dyDescent="0.25">
      <c r="A53" s="3" t="s">
        <v>150</v>
      </c>
      <c r="B53" s="3" t="s">
        <v>467</v>
      </c>
      <c r="C53" s="3" t="s">
        <v>468</v>
      </c>
      <c r="D53" s="25">
        <v>42815</v>
      </c>
    </row>
    <row r="54" spans="1:4" x14ac:dyDescent="0.25">
      <c r="A54" s="3" t="s">
        <v>150</v>
      </c>
      <c r="B54" s="3" t="s">
        <v>469</v>
      </c>
      <c r="C54" s="3" t="s">
        <v>470</v>
      </c>
      <c r="D54" s="25">
        <v>42815</v>
      </c>
    </row>
    <row r="55" spans="1:4" x14ac:dyDescent="0.25">
      <c r="A55" s="3" t="s">
        <v>150</v>
      </c>
      <c r="B55" s="3" t="s">
        <v>471</v>
      </c>
      <c r="C55" s="3" t="s">
        <v>472</v>
      </c>
      <c r="D55" s="25">
        <v>42815</v>
      </c>
    </row>
    <row r="56" spans="1:4" x14ac:dyDescent="0.25">
      <c r="A56" s="3" t="s">
        <v>150</v>
      </c>
      <c r="B56" s="3" t="s">
        <v>473</v>
      </c>
      <c r="C56" s="3" t="s">
        <v>474</v>
      </c>
      <c r="D56" s="25">
        <v>42815</v>
      </c>
    </row>
    <row r="57" spans="1:4" x14ac:dyDescent="0.25">
      <c r="A57" s="3" t="s">
        <v>150</v>
      </c>
      <c r="B57" s="3" t="s">
        <v>475</v>
      </c>
      <c r="C57" s="3" t="s">
        <v>476</v>
      </c>
      <c r="D57" s="25">
        <v>42815</v>
      </c>
    </row>
    <row r="58" spans="1:4" x14ac:dyDescent="0.25">
      <c r="A58" s="3" t="s">
        <v>150</v>
      </c>
      <c r="B58" s="3" t="s">
        <v>477</v>
      </c>
      <c r="C58" s="3" t="s">
        <v>478</v>
      </c>
      <c r="D58" s="25">
        <v>42815</v>
      </c>
    </row>
    <row r="59" spans="1:4" x14ac:dyDescent="0.25">
      <c r="A59" s="3" t="s">
        <v>150</v>
      </c>
      <c r="B59" s="3" t="s">
        <v>479</v>
      </c>
      <c r="C59" s="3" t="s">
        <v>480</v>
      </c>
      <c r="D59" s="25">
        <v>42815</v>
      </c>
    </row>
    <row r="60" spans="1:4" x14ac:dyDescent="0.25">
      <c r="A60" s="3" t="s">
        <v>150</v>
      </c>
      <c r="B60" s="3" t="s">
        <v>481</v>
      </c>
      <c r="C60" s="3" t="s">
        <v>482</v>
      </c>
      <c r="D60" s="25">
        <v>42815</v>
      </c>
    </row>
    <row r="61" spans="1:4" x14ac:dyDescent="0.25">
      <c r="A61" s="3" t="s">
        <v>150</v>
      </c>
      <c r="B61" s="3" t="s">
        <v>483</v>
      </c>
      <c r="C61" s="3" t="s">
        <v>484</v>
      </c>
      <c r="D61" s="25">
        <v>42818</v>
      </c>
    </row>
    <row r="62" spans="1:4" x14ac:dyDescent="0.25">
      <c r="A62" s="3" t="s">
        <v>150</v>
      </c>
      <c r="B62" s="3" t="s">
        <v>485</v>
      </c>
      <c r="C62" s="3" t="s">
        <v>486</v>
      </c>
      <c r="D62" s="25">
        <v>42822</v>
      </c>
    </row>
    <row r="63" spans="1:4" x14ac:dyDescent="0.25">
      <c r="A63" s="3" t="s">
        <v>150</v>
      </c>
      <c r="B63" s="3" t="s">
        <v>487</v>
      </c>
      <c r="C63" s="3" t="s">
        <v>488</v>
      </c>
      <c r="D63" s="25">
        <v>42822</v>
      </c>
    </row>
    <row r="64" spans="1:4" x14ac:dyDescent="0.25">
      <c r="A64" s="3" t="s">
        <v>150</v>
      </c>
      <c r="B64" s="3" t="s">
        <v>489</v>
      </c>
      <c r="C64" s="3" t="s">
        <v>490</v>
      </c>
      <c r="D64" s="25">
        <v>42822</v>
      </c>
    </row>
    <row r="65" spans="1:5" x14ac:dyDescent="0.25">
      <c r="A65" s="3" t="s">
        <v>150</v>
      </c>
      <c r="B65" s="3" t="s">
        <v>491</v>
      </c>
      <c r="C65" s="3" t="s">
        <v>492</v>
      </c>
      <c r="D65" s="25">
        <v>42822</v>
      </c>
      <c r="E65" s="5"/>
    </row>
    <row r="66" spans="1:5" x14ac:dyDescent="0.25">
      <c r="A66" s="3" t="s">
        <v>150</v>
      </c>
      <c r="B66" s="3" t="s">
        <v>493</v>
      </c>
      <c r="C66" s="3" t="s">
        <v>494</v>
      </c>
      <c r="D66" s="25">
        <v>42824</v>
      </c>
    </row>
    <row r="67" spans="1:5" x14ac:dyDescent="0.25">
      <c r="A67" s="3" t="s">
        <v>150</v>
      </c>
      <c r="B67" s="3" t="s">
        <v>495</v>
      </c>
      <c r="C67" s="3" t="s">
        <v>496</v>
      </c>
      <c r="D67" s="25">
        <v>42824</v>
      </c>
    </row>
    <row r="68" spans="1:5" x14ac:dyDescent="0.25">
      <c r="A68" s="3" t="s">
        <v>150</v>
      </c>
      <c r="B68" s="3" t="s">
        <v>497</v>
      </c>
      <c r="C68" s="3" t="s">
        <v>498</v>
      </c>
      <c r="D68" s="25">
        <v>42824</v>
      </c>
    </row>
    <row r="69" spans="1:5" x14ac:dyDescent="0.25">
      <c r="A69" s="3" t="s">
        <v>150</v>
      </c>
      <c r="B69" s="3" t="s">
        <v>499</v>
      </c>
      <c r="C69" s="3" t="s">
        <v>500</v>
      </c>
      <c r="D69" s="25">
        <v>42824</v>
      </c>
    </row>
    <row r="70" spans="1:5" x14ac:dyDescent="0.25">
      <c r="A70" s="3" t="s">
        <v>150</v>
      </c>
      <c r="B70" s="3" t="s">
        <v>501</v>
      </c>
      <c r="C70" s="3" t="s">
        <v>502</v>
      </c>
      <c r="D70" s="25">
        <v>42824</v>
      </c>
    </row>
    <row r="71" spans="1:5" x14ac:dyDescent="0.25">
      <c r="A71" s="3" t="s">
        <v>150</v>
      </c>
      <c r="B71" s="3" t="s">
        <v>503</v>
      </c>
      <c r="C71" s="3" t="s">
        <v>504</v>
      </c>
      <c r="D71" s="25">
        <v>42824</v>
      </c>
    </row>
    <row r="72" spans="1:5" x14ac:dyDescent="0.25">
      <c r="A72" s="3" t="s">
        <v>150</v>
      </c>
      <c r="B72" s="3" t="s">
        <v>505</v>
      </c>
      <c r="C72" s="3" t="s">
        <v>506</v>
      </c>
      <c r="D72" s="25">
        <v>42829</v>
      </c>
    </row>
    <row r="73" spans="1:5" x14ac:dyDescent="0.25">
      <c r="A73" s="3" t="s">
        <v>150</v>
      </c>
      <c r="B73" s="3" t="s">
        <v>507</v>
      </c>
      <c r="C73" s="3" t="s">
        <v>508</v>
      </c>
      <c r="D73" s="25">
        <v>42832</v>
      </c>
    </row>
    <row r="74" spans="1:5" x14ac:dyDescent="0.25">
      <c r="A74" s="3" t="s">
        <v>150</v>
      </c>
      <c r="B74" s="3" t="s">
        <v>509</v>
      </c>
      <c r="C74" s="3" t="s">
        <v>510</v>
      </c>
      <c r="D74" s="25">
        <v>42835</v>
      </c>
    </row>
    <row r="75" spans="1:5" x14ac:dyDescent="0.25">
      <c r="A75" s="3" t="s">
        <v>150</v>
      </c>
      <c r="B75" s="3" t="s">
        <v>511</v>
      </c>
      <c r="C75" s="3" t="s">
        <v>512</v>
      </c>
      <c r="D75" s="25">
        <v>42835</v>
      </c>
    </row>
    <row r="76" spans="1:5" x14ac:dyDescent="0.25">
      <c r="A76" s="3" t="s">
        <v>150</v>
      </c>
      <c r="B76" s="3" t="s">
        <v>515</v>
      </c>
      <c r="C76" s="3" t="s">
        <v>516</v>
      </c>
      <c r="D76" s="25">
        <v>42874</v>
      </c>
    </row>
    <row r="77" spans="1:5" x14ac:dyDescent="0.25">
      <c r="A77" s="3" t="s">
        <v>150</v>
      </c>
      <c r="B77" s="3" t="s">
        <v>517</v>
      </c>
      <c r="C77" s="3" t="s">
        <v>518</v>
      </c>
      <c r="D77" s="25">
        <v>42878</v>
      </c>
    </row>
    <row r="78" spans="1:5" x14ac:dyDescent="0.25">
      <c r="A78" s="3" t="s">
        <v>150</v>
      </c>
      <c r="B78" s="3" t="s">
        <v>519</v>
      </c>
      <c r="C78" s="3" t="s">
        <v>520</v>
      </c>
      <c r="D78" s="25">
        <v>42878</v>
      </c>
    </row>
    <row r="79" spans="1:5" x14ac:dyDescent="0.25">
      <c r="A79" s="3" t="s">
        <v>150</v>
      </c>
      <c r="B79" s="3" t="s">
        <v>521</v>
      </c>
      <c r="C79" s="3" t="s">
        <v>522</v>
      </c>
      <c r="D79" s="25">
        <v>42878</v>
      </c>
    </row>
    <row r="80" spans="1:5" x14ac:dyDescent="0.25">
      <c r="A80" s="3" t="s">
        <v>150</v>
      </c>
      <c r="B80" s="3" t="s">
        <v>523</v>
      </c>
      <c r="C80" s="3" t="s">
        <v>524</v>
      </c>
      <c r="D80" s="25">
        <v>42878</v>
      </c>
    </row>
    <row r="81" spans="1:4" x14ac:dyDescent="0.25">
      <c r="A81" s="3" t="s">
        <v>150</v>
      </c>
      <c r="B81" s="3" t="s">
        <v>525</v>
      </c>
      <c r="C81" s="3" t="s">
        <v>526</v>
      </c>
      <c r="D81" s="25">
        <v>42879</v>
      </c>
    </row>
    <row r="82" spans="1:4" x14ac:dyDescent="0.25">
      <c r="A82" s="3" t="s">
        <v>150</v>
      </c>
      <c r="B82" s="3" t="s">
        <v>527</v>
      </c>
      <c r="C82" s="3" t="s">
        <v>528</v>
      </c>
      <c r="D82" s="25">
        <v>42885</v>
      </c>
    </row>
    <row r="83" spans="1:4" x14ac:dyDescent="0.25">
      <c r="A83" s="3" t="s">
        <v>150</v>
      </c>
      <c r="B83" s="3" t="s">
        <v>529</v>
      </c>
      <c r="C83" s="3" t="s">
        <v>530</v>
      </c>
      <c r="D83" s="25">
        <v>42886</v>
      </c>
    </row>
    <row r="84" spans="1:4" x14ac:dyDescent="0.25">
      <c r="A84" s="3" t="s">
        <v>150</v>
      </c>
      <c r="B84" s="3" t="s">
        <v>531</v>
      </c>
      <c r="C84" s="3" t="s">
        <v>532</v>
      </c>
      <c r="D84" s="25">
        <v>42892</v>
      </c>
    </row>
    <row r="85" spans="1:4" x14ac:dyDescent="0.25">
      <c r="A85" s="3" t="s">
        <v>150</v>
      </c>
      <c r="B85" s="3" t="s">
        <v>533</v>
      </c>
      <c r="C85" s="3" t="s">
        <v>534</v>
      </c>
      <c r="D85" s="25">
        <v>42892</v>
      </c>
    </row>
    <row r="86" spans="1:4" x14ac:dyDescent="0.25">
      <c r="A86" s="3" t="s">
        <v>150</v>
      </c>
      <c r="B86" s="3" t="s">
        <v>535</v>
      </c>
      <c r="C86" s="3" t="s">
        <v>536</v>
      </c>
      <c r="D86" s="25">
        <v>42895</v>
      </c>
    </row>
    <row r="87" spans="1:4" x14ac:dyDescent="0.25">
      <c r="A87" s="3" t="s">
        <v>150</v>
      </c>
      <c r="B87" s="3" t="s">
        <v>537</v>
      </c>
      <c r="C87" s="3" t="s">
        <v>538</v>
      </c>
      <c r="D87" s="25">
        <v>42898</v>
      </c>
    </row>
    <row r="88" spans="1:4" x14ac:dyDescent="0.25">
      <c r="A88" s="3" t="s">
        <v>150</v>
      </c>
      <c r="B88" s="3" t="s">
        <v>539</v>
      </c>
      <c r="C88" s="3" t="s">
        <v>540</v>
      </c>
      <c r="D88" s="25">
        <v>42900</v>
      </c>
    </row>
    <row r="89" spans="1:4" x14ac:dyDescent="0.25">
      <c r="A89" s="3" t="s">
        <v>150</v>
      </c>
      <c r="B89" s="3" t="s">
        <v>541</v>
      </c>
      <c r="C89" s="3" t="s">
        <v>542</v>
      </c>
      <c r="D89" s="25">
        <v>42900</v>
      </c>
    </row>
    <row r="90" spans="1:4" x14ac:dyDescent="0.25">
      <c r="A90" s="3" t="s">
        <v>150</v>
      </c>
      <c r="B90" s="3" t="s">
        <v>543</v>
      </c>
      <c r="C90" s="3" t="s">
        <v>544</v>
      </c>
      <c r="D90" s="25">
        <v>42900</v>
      </c>
    </row>
    <row r="91" spans="1:4" x14ac:dyDescent="0.25">
      <c r="A91" s="3" t="s">
        <v>150</v>
      </c>
      <c r="B91" s="3" t="s">
        <v>545</v>
      </c>
      <c r="C91" s="3" t="s">
        <v>546</v>
      </c>
      <c r="D91" s="25">
        <v>42900</v>
      </c>
    </row>
    <row r="92" spans="1:4" x14ac:dyDescent="0.25">
      <c r="A92" s="3" t="s">
        <v>150</v>
      </c>
      <c r="B92" s="3" t="s">
        <v>547</v>
      </c>
      <c r="C92" s="3" t="s">
        <v>548</v>
      </c>
      <c r="D92" s="25">
        <v>42907</v>
      </c>
    </row>
    <row r="93" spans="1:4" x14ac:dyDescent="0.25">
      <c r="A93" s="3" t="s">
        <v>150</v>
      </c>
      <c r="B93" s="3" t="s">
        <v>549</v>
      </c>
      <c r="C93" s="3" t="s">
        <v>550</v>
      </c>
      <c r="D93" s="25">
        <v>42908</v>
      </c>
    </row>
    <row r="94" spans="1:4" x14ac:dyDescent="0.25">
      <c r="A94" s="3" t="s">
        <v>150</v>
      </c>
      <c r="B94" s="3" t="s">
        <v>551</v>
      </c>
      <c r="C94" s="3" t="s">
        <v>552</v>
      </c>
      <c r="D94" s="25">
        <v>42913</v>
      </c>
    </row>
    <row r="95" spans="1:4" x14ac:dyDescent="0.25">
      <c r="A95" s="3" t="s">
        <v>150</v>
      </c>
      <c r="B95" s="3" t="s">
        <v>553</v>
      </c>
      <c r="C95" s="3" t="s">
        <v>554</v>
      </c>
      <c r="D95" s="25">
        <v>42913</v>
      </c>
    </row>
    <row r="96" spans="1:4" x14ac:dyDescent="0.25">
      <c r="A96" s="3" t="s">
        <v>150</v>
      </c>
      <c r="B96" s="3" t="s">
        <v>555</v>
      </c>
      <c r="C96" s="3" t="s">
        <v>556</v>
      </c>
      <c r="D96" s="25">
        <v>42913</v>
      </c>
    </row>
    <row r="97" spans="1:4" x14ac:dyDescent="0.25">
      <c r="A97" s="3" t="s">
        <v>150</v>
      </c>
      <c r="B97" s="3" t="s">
        <v>557</v>
      </c>
      <c r="C97" s="3" t="s">
        <v>558</v>
      </c>
      <c r="D97" s="25">
        <v>42913</v>
      </c>
    </row>
    <row r="98" spans="1:4" x14ac:dyDescent="0.25">
      <c r="A98" s="3" t="s">
        <v>150</v>
      </c>
      <c r="B98" s="3" t="s">
        <v>513</v>
      </c>
      <c r="C98" s="3" t="s">
        <v>514</v>
      </c>
      <c r="D98" s="25">
        <v>42913</v>
      </c>
    </row>
    <row r="99" spans="1:4" x14ac:dyDescent="0.25">
      <c r="A99" s="3" t="s">
        <v>150</v>
      </c>
      <c r="B99" s="3" t="s">
        <v>560</v>
      </c>
      <c r="C99" s="3" t="s">
        <v>559</v>
      </c>
      <c r="D99" s="25">
        <v>42919</v>
      </c>
    </row>
    <row r="100" spans="1:4" x14ac:dyDescent="0.25">
      <c r="A100" s="3" t="s">
        <v>150</v>
      </c>
      <c r="B100" s="3" t="s">
        <v>562</v>
      </c>
      <c r="C100" s="3" t="s">
        <v>561</v>
      </c>
      <c r="D100" s="25">
        <v>42922</v>
      </c>
    </row>
    <row r="101" spans="1:4" x14ac:dyDescent="0.25">
      <c r="A101" s="3" t="s">
        <v>150</v>
      </c>
      <c r="B101" s="3" t="s">
        <v>564</v>
      </c>
      <c r="C101" s="3" t="s">
        <v>563</v>
      </c>
      <c r="D101" s="25">
        <v>42922</v>
      </c>
    </row>
    <row r="102" spans="1:4" x14ac:dyDescent="0.25">
      <c r="A102" s="3" t="s">
        <v>150</v>
      </c>
      <c r="B102" s="3" t="s">
        <v>566</v>
      </c>
      <c r="C102" s="3" t="s">
        <v>565</v>
      </c>
      <c r="D102" s="25">
        <v>42922</v>
      </c>
    </row>
    <row r="103" spans="1:4" x14ac:dyDescent="0.25">
      <c r="A103" s="3" t="s">
        <v>150</v>
      </c>
      <c r="B103" s="3" t="s">
        <v>568</v>
      </c>
      <c r="C103" s="3" t="s">
        <v>567</v>
      </c>
      <c r="D103" s="25">
        <v>42922</v>
      </c>
    </row>
    <row r="104" spans="1:4" x14ac:dyDescent="0.25">
      <c r="A104" s="3" t="s">
        <v>150</v>
      </c>
      <c r="B104" s="3" t="s">
        <v>570</v>
      </c>
      <c r="C104" s="3" t="s">
        <v>569</v>
      </c>
      <c r="D104" s="25">
        <v>42922</v>
      </c>
    </row>
    <row r="105" spans="1:4" x14ac:dyDescent="0.25">
      <c r="A105" s="3" t="s">
        <v>150</v>
      </c>
      <c r="B105" s="3" t="s">
        <v>572</v>
      </c>
      <c r="C105" s="3" t="s">
        <v>571</v>
      </c>
      <c r="D105" s="25">
        <v>42922</v>
      </c>
    </row>
    <row r="106" spans="1:4" x14ac:dyDescent="0.25">
      <c r="A106" s="3" t="s">
        <v>150</v>
      </c>
      <c r="B106" s="3" t="s">
        <v>574</v>
      </c>
      <c r="C106" s="3" t="s">
        <v>573</v>
      </c>
      <c r="D106" s="25">
        <v>42922</v>
      </c>
    </row>
    <row r="107" spans="1:4" x14ac:dyDescent="0.25">
      <c r="A107" s="3" t="s">
        <v>150</v>
      </c>
      <c r="B107" s="3" t="s">
        <v>576</v>
      </c>
      <c r="C107" s="3" t="s">
        <v>575</v>
      </c>
      <c r="D107" s="25">
        <v>42922</v>
      </c>
    </row>
    <row r="108" spans="1:4" x14ac:dyDescent="0.25">
      <c r="A108" s="3" t="s">
        <v>150</v>
      </c>
      <c r="B108" s="3" t="s">
        <v>577</v>
      </c>
      <c r="C108" s="3" t="s">
        <v>580</v>
      </c>
      <c r="D108" s="25">
        <v>42922</v>
      </c>
    </row>
    <row r="109" spans="1:4" x14ac:dyDescent="0.25">
      <c r="A109" s="3" t="s">
        <v>150</v>
      </c>
      <c r="B109" s="3" t="s">
        <v>579</v>
      </c>
      <c r="C109" s="3" t="s">
        <v>578</v>
      </c>
      <c r="D109" s="25">
        <v>42922</v>
      </c>
    </row>
    <row r="110" spans="1:4" x14ac:dyDescent="0.25">
      <c r="A110" s="3" t="s">
        <v>150</v>
      </c>
      <c r="B110" s="3" t="s">
        <v>582</v>
      </c>
      <c r="C110" s="3" t="s">
        <v>581</v>
      </c>
      <c r="D110" s="25">
        <v>42929</v>
      </c>
    </row>
    <row r="111" spans="1:4" x14ac:dyDescent="0.25">
      <c r="A111" s="3" t="s">
        <v>150</v>
      </c>
      <c r="B111" s="3" t="s">
        <v>584</v>
      </c>
      <c r="C111" s="3" t="s">
        <v>583</v>
      </c>
      <c r="D111" s="25">
        <v>42929</v>
      </c>
    </row>
    <row r="112" spans="1:4" x14ac:dyDescent="0.25">
      <c r="A112" s="3" t="s">
        <v>150</v>
      </c>
      <c r="B112" s="3" t="s">
        <v>586</v>
      </c>
      <c r="C112" s="3" t="s">
        <v>585</v>
      </c>
      <c r="D112" s="25">
        <v>42933</v>
      </c>
    </row>
    <row r="113" spans="1:4" x14ac:dyDescent="0.25">
      <c r="A113" s="3" t="s">
        <v>150</v>
      </c>
      <c r="B113" s="3" t="s">
        <v>588</v>
      </c>
      <c r="C113" s="3" t="s">
        <v>587</v>
      </c>
      <c r="D113" s="25">
        <v>42933</v>
      </c>
    </row>
    <row r="114" spans="1:4" x14ac:dyDescent="0.25">
      <c r="A114" s="3" t="s">
        <v>150</v>
      </c>
      <c r="B114" s="3" t="s">
        <v>590</v>
      </c>
      <c r="C114" s="3" t="s">
        <v>589</v>
      </c>
      <c r="D114" s="25">
        <v>42933</v>
      </c>
    </row>
    <row r="115" spans="1:4" x14ac:dyDescent="0.25">
      <c r="A115" s="3" t="s">
        <v>150</v>
      </c>
      <c r="B115" s="3" t="s">
        <v>592</v>
      </c>
      <c r="C115" s="3" t="s">
        <v>591</v>
      </c>
      <c r="D115" s="25">
        <v>42934</v>
      </c>
    </row>
    <row r="116" spans="1:4" x14ac:dyDescent="0.25">
      <c r="A116" s="3" t="s">
        <v>150</v>
      </c>
      <c r="B116" s="3" t="s">
        <v>594</v>
      </c>
      <c r="C116" s="3" t="s">
        <v>593</v>
      </c>
      <c r="D116" s="25">
        <v>42934</v>
      </c>
    </row>
    <row r="117" spans="1:4" x14ac:dyDescent="0.25">
      <c r="A117" s="3" t="s">
        <v>150</v>
      </c>
      <c r="B117" s="3" t="s">
        <v>596</v>
      </c>
      <c r="C117" s="3" t="s">
        <v>595</v>
      </c>
      <c r="D117" s="25">
        <v>42935</v>
      </c>
    </row>
    <row r="118" spans="1:4" x14ac:dyDescent="0.25">
      <c r="A118" s="3" t="s">
        <v>150</v>
      </c>
      <c r="B118" s="3" t="s">
        <v>598</v>
      </c>
      <c r="C118" s="3" t="s">
        <v>597</v>
      </c>
      <c r="D118" s="25">
        <v>42942</v>
      </c>
    </row>
    <row r="119" spans="1:4" x14ac:dyDescent="0.25">
      <c r="A119" s="3" t="s">
        <v>150</v>
      </c>
      <c r="B119" s="3" t="s">
        <v>655</v>
      </c>
      <c r="C119" s="3" t="s">
        <v>656</v>
      </c>
      <c r="D119" s="25">
        <v>42942</v>
      </c>
    </row>
    <row r="120" spans="1:4" x14ac:dyDescent="0.25">
      <c r="A120" s="3" t="s">
        <v>150</v>
      </c>
      <c r="B120" s="3" t="s">
        <v>657</v>
      </c>
      <c r="C120" s="3" t="s">
        <v>658</v>
      </c>
      <c r="D120" s="25">
        <v>42949</v>
      </c>
    </row>
    <row r="121" spans="1:4" x14ac:dyDescent="0.25">
      <c r="A121" s="3" t="s">
        <v>150</v>
      </c>
      <c r="B121" s="3" t="s">
        <v>660</v>
      </c>
      <c r="C121" s="3" t="s">
        <v>659</v>
      </c>
      <c r="D121" s="25">
        <v>42956</v>
      </c>
    </row>
    <row r="122" spans="1:4" x14ac:dyDescent="0.25">
      <c r="A122" s="3" t="s">
        <v>150</v>
      </c>
      <c r="B122" s="3" t="s">
        <v>662</v>
      </c>
      <c r="C122" s="3" t="s">
        <v>661</v>
      </c>
      <c r="D122" s="25">
        <v>42956</v>
      </c>
    </row>
    <row r="123" spans="1:4" x14ac:dyDescent="0.25">
      <c r="A123" s="3" t="s">
        <v>150</v>
      </c>
      <c r="B123" s="3" t="s">
        <v>664</v>
      </c>
      <c r="C123" s="3" t="s">
        <v>663</v>
      </c>
      <c r="D123" s="25">
        <v>42957</v>
      </c>
    </row>
    <row r="124" spans="1:4" x14ac:dyDescent="0.25">
      <c r="A124" s="3" t="s">
        <v>150</v>
      </c>
      <c r="B124" s="3" t="s">
        <v>666</v>
      </c>
      <c r="C124" s="3" t="s">
        <v>665</v>
      </c>
      <c r="D124" s="25">
        <v>42957</v>
      </c>
    </row>
    <row r="125" spans="1:4" x14ac:dyDescent="0.25">
      <c r="A125" s="3" t="s">
        <v>150</v>
      </c>
      <c r="B125" s="3" t="s">
        <v>668</v>
      </c>
      <c r="C125" s="3" t="s">
        <v>667</v>
      </c>
      <c r="D125" s="25">
        <v>42957</v>
      </c>
    </row>
    <row r="126" spans="1:4" x14ac:dyDescent="0.25">
      <c r="A126" s="3" t="s">
        <v>150</v>
      </c>
      <c r="B126" s="3" t="s">
        <v>670</v>
      </c>
      <c r="C126" s="3" t="s">
        <v>669</v>
      </c>
      <c r="D126" s="25">
        <v>42957</v>
      </c>
    </row>
    <row r="127" spans="1:4" x14ac:dyDescent="0.25">
      <c r="A127" s="3" t="s">
        <v>150</v>
      </c>
      <c r="B127" s="3" t="s">
        <v>672</v>
      </c>
      <c r="C127" s="3" t="s">
        <v>671</v>
      </c>
      <c r="D127" s="25">
        <v>42958</v>
      </c>
    </row>
    <row r="128" spans="1:4" x14ac:dyDescent="0.25">
      <c r="A128" s="3" t="s">
        <v>150</v>
      </c>
      <c r="B128" s="3" t="s">
        <v>674</v>
      </c>
      <c r="C128" s="3" t="s">
        <v>673</v>
      </c>
      <c r="D128" s="25">
        <v>42958</v>
      </c>
    </row>
    <row r="129" spans="1:4" x14ac:dyDescent="0.25">
      <c r="A129" s="3" t="s">
        <v>150</v>
      </c>
      <c r="B129" s="3" t="s">
        <v>676</v>
      </c>
      <c r="C129" s="3" t="s">
        <v>675</v>
      </c>
      <c r="D129" s="25">
        <v>42961</v>
      </c>
    </row>
    <row r="130" spans="1:4" x14ac:dyDescent="0.25">
      <c r="A130" s="3" t="s">
        <v>150</v>
      </c>
      <c r="B130" s="3" t="s">
        <v>678</v>
      </c>
      <c r="C130" s="3" t="s">
        <v>677</v>
      </c>
      <c r="D130" s="25">
        <v>42963</v>
      </c>
    </row>
    <row r="131" spans="1:4" x14ac:dyDescent="0.25">
      <c r="A131" s="3" t="s">
        <v>150</v>
      </c>
      <c r="B131" s="3" t="s">
        <v>680</v>
      </c>
      <c r="C131" s="3" t="s">
        <v>679</v>
      </c>
      <c r="D131" s="25">
        <v>42970</v>
      </c>
    </row>
    <row r="132" spans="1:4" x14ac:dyDescent="0.25">
      <c r="A132" s="3" t="s">
        <v>150</v>
      </c>
      <c r="B132" s="3" t="s">
        <v>682</v>
      </c>
      <c r="C132" s="3" t="s">
        <v>681</v>
      </c>
      <c r="D132" s="25">
        <v>42970</v>
      </c>
    </row>
    <row r="133" spans="1:4" x14ac:dyDescent="0.25">
      <c r="A133" s="3" t="s">
        <v>150</v>
      </c>
      <c r="B133" s="3" t="s">
        <v>684</v>
      </c>
      <c r="C133" s="3" t="s">
        <v>683</v>
      </c>
      <c r="D133" s="25">
        <v>42970</v>
      </c>
    </row>
    <row r="134" spans="1:4" x14ac:dyDescent="0.25">
      <c r="A134" s="3" t="s">
        <v>150</v>
      </c>
      <c r="B134" s="3" t="s">
        <v>686</v>
      </c>
      <c r="C134" s="3" t="s">
        <v>685</v>
      </c>
      <c r="D134" s="25">
        <v>42970</v>
      </c>
    </row>
    <row r="135" spans="1:4" x14ac:dyDescent="0.25">
      <c r="A135" s="3" t="s">
        <v>150</v>
      </c>
      <c r="B135" s="3" t="s">
        <v>688</v>
      </c>
      <c r="C135" s="3" t="s">
        <v>687</v>
      </c>
      <c r="D135" s="25">
        <v>42972</v>
      </c>
    </row>
    <row r="136" spans="1:4" x14ac:dyDescent="0.25">
      <c r="A136" s="3" t="s">
        <v>150</v>
      </c>
      <c r="B136" s="3" t="s">
        <v>690</v>
      </c>
      <c r="C136" s="3" t="s">
        <v>689</v>
      </c>
      <c r="D136" s="25">
        <v>42972</v>
      </c>
    </row>
    <row r="137" spans="1:4" x14ac:dyDescent="0.25">
      <c r="A137" s="3" t="s">
        <v>150</v>
      </c>
      <c r="B137" s="3" t="s">
        <v>692</v>
      </c>
      <c r="C137" s="3" t="s">
        <v>691</v>
      </c>
      <c r="D137" s="25">
        <v>42972</v>
      </c>
    </row>
    <row r="138" spans="1:4" x14ac:dyDescent="0.25">
      <c r="A138" s="3" t="s">
        <v>150</v>
      </c>
      <c r="B138" s="3" t="s">
        <v>694</v>
      </c>
      <c r="C138" s="3" t="s">
        <v>693</v>
      </c>
      <c r="D138" s="25">
        <v>42975</v>
      </c>
    </row>
    <row r="139" spans="1:4" x14ac:dyDescent="0.25">
      <c r="A139" s="3" t="s">
        <v>150</v>
      </c>
      <c r="B139" s="3" t="s">
        <v>695</v>
      </c>
      <c r="C139" s="3" t="s">
        <v>696</v>
      </c>
      <c r="D139" s="25">
        <v>42979</v>
      </c>
    </row>
    <row r="140" spans="1:4" x14ac:dyDescent="0.25">
      <c r="A140" s="3" t="s">
        <v>150</v>
      </c>
      <c r="B140" s="3" t="s">
        <v>697</v>
      </c>
      <c r="C140" s="3" t="s">
        <v>698</v>
      </c>
      <c r="D140" s="25">
        <v>42979</v>
      </c>
    </row>
    <row r="141" spans="1:4" x14ac:dyDescent="0.25">
      <c r="A141" s="3" t="s">
        <v>150</v>
      </c>
      <c r="B141" s="3" t="s">
        <v>699</v>
      </c>
      <c r="C141" s="3" t="s">
        <v>700</v>
      </c>
      <c r="D141" s="25">
        <v>42979</v>
      </c>
    </row>
    <row r="142" spans="1:4" x14ac:dyDescent="0.25">
      <c r="A142" s="3" t="s">
        <v>150</v>
      </c>
      <c r="B142" s="3" t="s">
        <v>701</v>
      </c>
      <c r="C142" s="3" t="s">
        <v>702</v>
      </c>
      <c r="D142" s="25">
        <v>42985</v>
      </c>
    </row>
    <row r="143" spans="1:4" x14ac:dyDescent="0.25">
      <c r="A143" s="3" t="s">
        <v>150</v>
      </c>
      <c r="B143" s="3" t="s">
        <v>703</v>
      </c>
      <c r="C143" s="3" t="s">
        <v>704</v>
      </c>
      <c r="D143" s="25">
        <v>42986</v>
      </c>
    </row>
    <row r="144" spans="1:4" x14ac:dyDescent="0.25">
      <c r="A144" s="3" t="s">
        <v>150</v>
      </c>
      <c r="B144" s="3" t="s">
        <v>705</v>
      </c>
      <c r="C144" s="3" t="s">
        <v>706</v>
      </c>
      <c r="D144" s="25">
        <v>42986</v>
      </c>
    </row>
    <row r="145" spans="1:4" x14ac:dyDescent="0.25">
      <c r="A145" s="3" t="s">
        <v>150</v>
      </c>
      <c r="B145" s="3" t="s">
        <v>707</v>
      </c>
      <c r="C145" s="3" t="s">
        <v>708</v>
      </c>
      <c r="D145" s="25">
        <v>42997</v>
      </c>
    </row>
    <row r="146" spans="1:4" x14ac:dyDescent="0.25">
      <c r="A146" s="3" t="s">
        <v>150</v>
      </c>
      <c r="B146" s="3" t="s">
        <v>709</v>
      </c>
      <c r="C146" s="3" t="s">
        <v>710</v>
      </c>
      <c r="D146" s="25">
        <v>43000</v>
      </c>
    </row>
    <row r="147" spans="1:4" x14ac:dyDescent="0.25">
      <c r="A147" s="3" t="s">
        <v>150</v>
      </c>
      <c r="B147" s="3" t="s">
        <v>711</v>
      </c>
      <c r="C147" s="3" t="s">
        <v>712</v>
      </c>
      <c r="D147" s="25">
        <v>43000</v>
      </c>
    </row>
    <row r="148" spans="1:4" x14ac:dyDescent="0.25">
      <c r="A148" s="3" t="s">
        <v>150</v>
      </c>
      <c r="B148" s="3" t="s">
        <v>713</v>
      </c>
      <c r="C148" s="3" t="s">
        <v>714</v>
      </c>
      <c r="D148" s="25">
        <v>43000</v>
      </c>
    </row>
    <row r="149" spans="1:4" x14ac:dyDescent="0.25">
      <c r="A149" s="3" t="s">
        <v>150</v>
      </c>
      <c r="B149" s="3" t="s">
        <v>715</v>
      </c>
      <c r="C149" s="3" t="s">
        <v>716</v>
      </c>
      <c r="D149" s="25">
        <v>43000</v>
      </c>
    </row>
    <row r="150" spans="1:4" x14ac:dyDescent="0.25">
      <c r="A150" s="3" t="s">
        <v>150</v>
      </c>
      <c r="B150" s="3" t="s">
        <v>717</v>
      </c>
      <c r="C150" s="3" t="s">
        <v>718</v>
      </c>
      <c r="D150" s="25">
        <v>43000</v>
      </c>
    </row>
    <row r="151" spans="1:4" x14ac:dyDescent="0.25">
      <c r="A151" s="3" t="s">
        <v>150</v>
      </c>
      <c r="B151" s="3" t="s">
        <v>719</v>
      </c>
      <c r="C151" s="3" t="s">
        <v>720</v>
      </c>
      <c r="D151" s="25">
        <v>43004</v>
      </c>
    </row>
    <row r="152" spans="1:4" x14ac:dyDescent="0.25">
      <c r="A152" s="3" t="s">
        <v>150</v>
      </c>
      <c r="B152" s="3" t="s">
        <v>721</v>
      </c>
      <c r="C152" s="3" t="s">
        <v>722</v>
      </c>
      <c r="D152" s="25">
        <v>43005</v>
      </c>
    </row>
    <row r="153" spans="1:4" x14ac:dyDescent="0.25">
      <c r="A153" s="3" t="s">
        <v>150</v>
      </c>
      <c r="B153" s="3" t="s">
        <v>723</v>
      </c>
      <c r="C153" s="3" t="s">
        <v>724</v>
      </c>
      <c r="D153" s="25">
        <v>43005</v>
      </c>
    </row>
    <row r="154" spans="1:4" x14ac:dyDescent="0.25">
      <c r="A154" s="3" t="s">
        <v>150</v>
      </c>
      <c r="B154" s="3" t="s">
        <v>725</v>
      </c>
      <c r="C154" s="3" t="s">
        <v>726</v>
      </c>
      <c r="D154" s="25">
        <v>43005</v>
      </c>
    </row>
    <row r="155" spans="1:4" x14ac:dyDescent="0.25">
      <c r="A155" s="3" t="s">
        <v>150</v>
      </c>
      <c r="B155" s="3" t="s">
        <v>727</v>
      </c>
      <c r="C155" s="3" t="s">
        <v>728</v>
      </c>
      <c r="D155" s="25">
        <v>43006</v>
      </c>
    </row>
    <row r="156" spans="1:4" x14ac:dyDescent="0.25">
      <c r="A156" s="3" t="s">
        <v>150</v>
      </c>
      <c r="B156" s="3" t="s">
        <v>800</v>
      </c>
      <c r="C156" s="3" t="s">
        <v>801</v>
      </c>
      <c r="D156" s="25">
        <v>43010</v>
      </c>
    </row>
    <row r="157" spans="1:4" x14ac:dyDescent="0.25">
      <c r="A157" s="3" t="s">
        <v>150</v>
      </c>
      <c r="B157" s="3" t="s">
        <v>802</v>
      </c>
      <c r="C157" s="3" t="s">
        <v>803</v>
      </c>
      <c r="D157" s="25">
        <v>43010</v>
      </c>
    </row>
    <row r="158" spans="1:4" x14ac:dyDescent="0.25">
      <c r="A158" s="3" t="s">
        <v>150</v>
      </c>
      <c r="B158" s="3" t="s">
        <v>804</v>
      </c>
      <c r="C158" s="3" t="s">
        <v>805</v>
      </c>
      <c r="D158" s="25">
        <v>43010</v>
      </c>
    </row>
    <row r="159" spans="1:4" x14ac:dyDescent="0.25">
      <c r="A159" s="3" t="s">
        <v>150</v>
      </c>
      <c r="B159" s="3" t="s">
        <v>806</v>
      </c>
      <c r="C159" s="3" t="s">
        <v>807</v>
      </c>
      <c r="D159" s="25">
        <v>43011</v>
      </c>
    </row>
    <row r="160" spans="1:4" x14ac:dyDescent="0.25">
      <c r="A160" s="3" t="s">
        <v>150</v>
      </c>
      <c r="B160" s="3" t="s">
        <v>808</v>
      </c>
      <c r="C160" s="3" t="s">
        <v>810</v>
      </c>
      <c r="D160" s="25">
        <v>43013</v>
      </c>
    </row>
    <row r="161" spans="1:4" x14ac:dyDescent="0.25">
      <c r="A161" s="3" t="s">
        <v>150</v>
      </c>
      <c r="B161" s="3" t="s">
        <v>809</v>
      </c>
      <c r="C161" s="3" t="s">
        <v>811</v>
      </c>
      <c r="D161" s="25">
        <v>43013</v>
      </c>
    </row>
    <row r="162" spans="1:4" x14ac:dyDescent="0.25">
      <c r="A162" s="3" t="s">
        <v>150</v>
      </c>
      <c r="B162" s="3" t="s">
        <v>812</v>
      </c>
      <c r="C162" s="3" t="s">
        <v>813</v>
      </c>
      <c r="D162" s="25">
        <v>43014</v>
      </c>
    </row>
    <row r="163" spans="1:4" x14ac:dyDescent="0.25">
      <c r="A163" s="3" t="s">
        <v>150</v>
      </c>
      <c r="B163" s="3" t="s">
        <v>814</v>
      </c>
      <c r="C163" s="3" t="s">
        <v>815</v>
      </c>
      <c r="D163" s="25">
        <v>43017</v>
      </c>
    </row>
    <row r="164" spans="1:4" x14ac:dyDescent="0.25">
      <c r="A164" s="3" t="s">
        <v>150</v>
      </c>
      <c r="B164" s="3" t="s">
        <v>816</v>
      </c>
      <c r="C164" s="3" t="s">
        <v>817</v>
      </c>
      <c r="D164" s="25">
        <v>43017</v>
      </c>
    </row>
    <row r="165" spans="1:4" x14ac:dyDescent="0.25">
      <c r="A165" s="3" t="s">
        <v>150</v>
      </c>
      <c r="B165" s="3" t="s">
        <v>818</v>
      </c>
      <c r="C165" s="3" t="s">
        <v>819</v>
      </c>
      <c r="D165" s="25">
        <v>43017</v>
      </c>
    </row>
    <row r="166" spans="1:4" x14ac:dyDescent="0.25">
      <c r="A166" s="3" t="s">
        <v>150</v>
      </c>
      <c r="B166" s="3" t="s">
        <v>820</v>
      </c>
      <c r="C166" s="3" t="s">
        <v>821</v>
      </c>
      <c r="D166" s="25">
        <v>43017</v>
      </c>
    </row>
    <row r="167" spans="1:4" x14ac:dyDescent="0.25">
      <c r="A167" s="3" t="s">
        <v>150</v>
      </c>
      <c r="B167" s="3" t="s">
        <v>822</v>
      </c>
      <c r="C167" s="3" t="s">
        <v>823</v>
      </c>
      <c r="D167" s="25">
        <v>43017</v>
      </c>
    </row>
    <row r="168" spans="1:4" x14ac:dyDescent="0.25">
      <c r="A168" s="3" t="s">
        <v>150</v>
      </c>
      <c r="B168" s="3" t="s">
        <v>824</v>
      </c>
      <c r="C168" s="3" t="s">
        <v>825</v>
      </c>
      <c r="D168" s="25">
        <v>43020</v>
      </c>
    </row>
    <row r="169" spans="1:4" x14ac:dyDescent="0.25">
      <c r="A169" s="3" t="s">
        <v>150</v>
      </c>
      <c r="B169" s="3" t="s">
        <v>826</v>
      </c>
      <c r="C169" s="3" t="s">
        <v>827</v>
      </c>
      <c r="D169" s="25">
        <v>43026</v>
      </c>
    </row>
    <row r="170" spans="1:4" x14ac:dyDescent="0.25">
      <c r="A170" s="3" t="s">
        <v>150</v>
      </c>
      <c r="B170" s="3" t="s">
        <v>828</v>
      </c>
      <c r="C170" s="3" t="s">
        <v>829</v>
      </c>
      <c r="D170" s="25">
        <v>43026</v>
      </c>
    </row>
    <row r="171" spans="1:4" x14ac:dyDescent="0.25">
      <c r="A171" s="3" t="s">
        <v>150</v>
      </c>
      <c r="B171" s="3" t="s">
        <v>830</v>
      </c>
      <c r="C171" s="3" t="s">
        <v>831</v>
      </c>
      <c r="D171" s="25">
        <v>43027</v>
      </c>
    </row>
    <row r="172" spans="1:4" x14ac:dyDescent="0.25">
      <c r="A172" s="3" t="s">
        <v>150</v>
      </c>
      <c r="B172" s="3" t="s">
        <v>832</v>
      </c>
      <c r="C172" s="3" t="s">
        <v>833</v>
      </c>
      <c r="D172" s="25">
        <v>43028</v>
      </c>
    </row>
    <row r="173" spans="1:4" x14ac:dyDescent="0.25">
      <c r="A173" s="3" t="s">
        <v>150</v>
      </c>
      <c r="B173" s="3" t="s">
        <v>834</v>
      </c>
      <c r="C173" s="3" t="s">
        <v>835</v>
      </c>
      <c r="D173" s="25">
        <v>43028</v>
      </c>
    </row>
    <row r="174" spans="1:4" x14ac:dyDescent="0.25">
      <c r="A174" s="3" t="s">
        <v>150</v>
      </c>
      <c r="B174" s="3" t="s">
        <v>836</v>
      </c>
      <c r="C174" s="3" t="s">
        <v>837</v>
      </c>
      <c r="D174" s="25">
        <v>43028</v>
      </c>
    </row>
    <row r="175" spans="1:4" x14ac:dyDescent="0.25">
      <c r="A175" s="3" t="s">
        <v>150</v>
      </c>
      <c r="B175" s="3" t="s">
        <v>838</v>
      </c>
      <c r="C175" s="3" t="s">
        <v>839</v>
      </c>
      <c r="D175" s="25">
        <v>43028</v>
      </c>
    </row>
    <row r="176" spans="1:4" x14ac:dyDescent="0.25">
      <c r="A176" s="3" t="s">
        <v>150</v>
      </c>
      <c r="B176" s="3" t="s">
        <v>840</v>
      </c>
      <c r="C176" s="3" t="s">
        <v>841</v>
      </c>
      <c r="D176" s="25">
        <v>43028</v>
      </c>
    </row>
    <row r="177" spans="1:4" x14ac:dyDescent="0.25">
      <c r="A177" s="3" t="s">
        <v>150</v>
      </c>
      <c r="B177" s="3" t="s">
        <v>842</v>
      </c>
      <c r="C177" s="3" t="s">
        <v>843</v>
      </c>
      <c r="D177" s="25">
        <v>43028</v>
      </c>
    </row>
    <row r="178" spans="1:4" x14ac:dyDescent="0.25">
      <c r="A178" s="3" t="s">
        <v>150</v>
      </c>
      <c r="B178" s="3" t="s">
        <v>844</v>
      </c>
      <c r="C178" s="3" t="s">
        <v>845</v>
      </c>
      <c r="D178" s="25">
        <v>43031</v>
      </c>
    </row>
    <row r="179" spans="1:4" x14ac:dyDescent="0.25">
      <c r="A179" s="3" t="s">
        <v>150</v>
      </c>
      <c r="B179" s="3" t="s">
        <v>846</v>
      </c>
      <c r="C179" s="3" t="s">
        <v>847</v>
      </c>
      <c r="D179" s="25">
        <v>43033</v>
      </c>
    </row>
    <row r="180" spans="1:4" x14ac:dyDescent="0.25">
      <c r="A180" s="3" t="s">
        <v>150</v>
      </c>
      <c r="B180" s="3" t="s">
        <v>848</v>
      </c>
      <c r="C180" s="3" t="s">
        <v>849</v>
      </c>
      <c r="D180" s="25">
        <v>43035</v>
      </c>
    </row>
    <row r="181" spans="1:4" x14ac:dyDescent="0.25">
      <c r="A181" s="3" t="s">
        <v>150</v>
      </c>
      <c r="B181" s="3" t="s">
        <v>850</v>
      </c>
      <c r="C181" s="3" t="s">
        <v>851</v>
      </c>
      <c r="D181" s="25">
        <v>43038</v>
      </c>
    </row>
    <row r="182" spans="1:4" x14ac:dyDescent="0.25">
      <c r="A182" s="3" t="s">
        <v>150</v>
      </c>
      <c r="B182" s="3" t="s">
        <v>852</v>
      </c>
      <c r="C182" s="3" t="s">
        <v>853</v>
      </c>
      <c r="D182" s="25">
        <v>43046</v>
      </c>
    </row>
    <row r="183" spans="1:4" x14ac:dyDescent="0.25">
      <c r="A183" s="3" t="s">
        <v>150</v>
      </c>
      <c r="B183" s="3" t="s">
        <v>854</v>
      </c>
      <c r="C183" s="3" t="s">
        <v>855</v>
      </c>
      <c r="D183" s="25">
        <v>43046</v>
      </c>
    </row>
    <row r="184" spans="1:4" x14ac:dyDescent="0.25">
      <c r="A184" s="3" t="s">
        <v>150</v>
      </c>
      <c r="B184" s="3" t="s">
        <v>856</v>
      </c>
      <c r="C184" s="3" t="s">
        <v>857</v>
      </c>
      <c r="D184" s="25">
        <v>43046</v>
      </c>
    </row>
    <row r="185" spans="1:4" x14ac:dyDescent="0.25">
      <c r="A185" s="3" t="s">
        <v>150</v>
      </c>
      <c r="B185" s="3" t="s">
        <v>858</v>
      </c>
      <c r="C185" s="3" t="s">
        <v>859</v>
      </c>
      <c r="D185" s="25">
        <v>43046</v>
      </c>
    </row>
    <row r="186" spans="1:4" x14ac:dyDescent="0.25">
      <c r="A186" s="3" t="s">
        <v>150</v>
      </c>
      <c r="B186" s="3" t="s">
        <v>860</v>
      </c>
      <c r="C186" s="3" t="s">
        <v>861</v>
      </c>
      <c r="D186" s="25">
        <v>43046</v>
      </c>
    </row>
    <row r="187" spans="1:4" x14ac:dyDescent="0.25">
      <c r="A187" s="3" t="s">
        <v>150</v>
      </c>
      <c r="B187" s="3" t="s">
        <v>862</v>
      </c>
      <c r="C187" s="3" t="s">
        <v>863</v>
      </c>
      <c r="D187" s="25">
        <v>43046</v>
      </c>
    </row>
    <row r="188" spans="1:4" x14ac:dyDescent="0.25">
      <c r="A188" s="3" t="s">
        <v>150</v>
      </c>
      <c r="B188" s="3" t="s">
        <v>864</v>
      </c>
      <c r="C188" s="3" t="s">
        <v>865</v>
      </c>
      <c r="D188" s="25">
        <v>43046</v>
      </c>
    </row>
    <row r="189" spans="1:4" x14ac:dyDescent="0.25">
      <c r="A189" s="3" t="s">
        <v>150</v>
      </c>
      <c r="B189" s="3" t="s">
        <v>866</v>
      </c>
      <c r="C189" s="3" t="s">
        <v>867</v>
      </c>
      <c r="D189" s="25">
        <v>43052</v>
      </c>
    </row>
    <row r="190" spans="1:4" x14ac:dyDescent="0.25">
      <c r="A190" s="3" t="s">
        <v>150</v>
      </c>
      <c r="B190" s="3" t="s">
        <v>868</v>
      </c>
      <c r="C190" s="3" t="s">
        <v>869</v>
      </c>
      <c r="D190" s="25">
        <v>43056</v>
      </c>
    </row>
    <row r="191" spans="1:4" x14ac:dyDescent="0.25">
      <c r="A191" s="3" t="s">
        <v>150</v>
      </c>
      <c r="B191" s="3" t="s">
        <v>870</v>
      </c>
      <c r="C191" s="3" t="s">
        <v>871</v>
      </c>
      <c r="D191" s="25">
        <v>43056</v>
      </c>
    </row>
    <row r="192" spans="1:4" x14ac:dyDescent="0.25">
      <c r="A192" s="3" t="s">
        <v>150</v>
      </c>
      <c r="B192" s="3" t="s">
        <v>872</v>
      </c>
      <c r="C192" s="3" t="s">
        <v>873</v>
      </c>
      <c r="D192" s="25">
        <v>43056</v>
      </c>
    </row>
    <row r="193" spans="1:4" x14ac:dyDescent="0.25">
      <c r="A193" s="3" t="s">
        <v>150</v>
      </c>
      <c r="B193" s="3" t="s">
        <v>874</v>
      </c>
      <c r="C193" s="3" t="s">
        <v>875</v>
      </c>
      <c r="D193" s="25">
        <v>43060</v>
      </c>
    </row>
    <row r="194" spans="1:4" x14ac:dyDescent="0.25">
      <c r="A194" s="3" t="s">
        <v>150</v>
      </c>
      <c r="B194" s="3" t="s">
        <v>876</v>
      </c>
      <c r="C194" s="3" t="s">
        <v>877</v>
      </c>
      <c r="D194" s="25">
        <v>43060</v>
      </c>
    </row>
    <row r="195" spans="1:4" x14ac:dyDescent="0.25">
      <c r="A195" s="3" t="s">
        <v>150</v>
      </c>
      <c r="B195" s="3" t="s">
        <v>878</v>
      </c>
      <c r="C195" s="3" t="s">
        <v>879</v>
      </c>
      <c r="D195" s="25">
        <v>43060</v>
      </c>
    </row>
    <row r="196" spans="1:4" x14ac:dyDescent="0.25">
      <c r="A196" s="3" t="s">
        <v>150</v>
      </c>
      <c r="B196" s="3" t="s">
        <v>880</v>
      </c>
      <c r="C196" s="3" t="s">
        <v>881</v>
      </c>
      <c r="D196" s="25">
        <v>43062</v>
      </c>
    </row>
    <row r="197" spans="1:4" x14ac:dyDescent="0.25">
      <c r="A197" s="3" t="s">
        <v>150</v>
      </c>
      <c r="B197" s="3" t="s">
        <v>882</v>
      </c>
      <c r="C197" s="3" t="s">
        <v>883</v>
      </c>
      <c r="D197" s="25">
        <v>43062</v>
      </c>
    </row>
    <row r="198" spans="1:4" x14ac:dyDescent="0.25">
      <c r="A198" s="3" t="s">
        <v>150</v>
      </c>
      <c r="B198" s="3" t="s">
        <v>884</v>
      </c>
      <c r="C198" s="3" t="s">
        <v>885</v>
      </c>
      <c r="D198" s="25">
        <v>43062</v>
      </c>
    </row>
    <row r="199" spans="1:4" x14ac:dyDescent="0.25">
      <c r="A199" s="3" t="s">
        <v>150</v>
      </c>
      <c r="B199" s="3" t="s">
        <v>886</v>
      </c>
      <c r="C199" s="3" t="s">
        <v>887</v>
      </c>
      <c r="D199" s="25">
        <v>43067</v>
      </c>
    </row>
    <row r="200" spans="1:4" x14ac:dyDescent="0.25">
      <c r="A200" s="3" t="s">
        <v>150</v>
      </c>
      <c r="B200" s="3" t="s">
        <v>888</v>
      </c>
      <c r="C200" s="3" t="s">
        <v>889</v>
      </c>
      <c r="D200" s="25">
        <v>43069</v>
      </c>
    </row>
    <row r="201" spans="1:4" x14ac:dyDescent="0.25">
      <c r="A201" s="3" t="s">
        <v>150</v>
      </c>
      <c r="B201" s="3" t="s">
        <v>890</v>
      </c>
      <c r="C201" s="3" t="s">
        <v>891</v>
      </c>
      <c r="D201" s="25">
        <v>43069</v>
      </c>
    </row>
    <row r="202" spans="1:4" x14ac:dyDescent="0.25">
      <c r="A202" s="3" t="s">
        <v>150</v>
      </c>
      <c r="B202" s="3" t="s">
        <v>892</v>
      </c>
      <c r="C202" s="3" t="s">
        <v>893</v>
      </c>
      <c r="D202" s="25">
        <v>43069</v>
      </c>
    </row>
    <row r="203" spans="1:4" x14ac:dyDescent="0.25">
      <c r="A203" s="3" t="s">
        <v>150</v>
      </c>
      <c r="B203" s="3" t="s">
        <v>894</v>
      </c>
      <c r="C203" s="3" t="s">
        <v>895</v>
      </c>
      <c r="D203" s="25">
        <v>43069</v>
      </c>
    </row>
    <row r="204" spans="1:4" x14ac:dyDescent="0.25">
      <c r="A204" s="3" t="s">
        <v>150</v>
      </c>
      <c r="B204" s="3" t="s">
        <v>896</v>
      </c>
      <c r="C204" s="3" t="s">
        <v>897</v>
      </c>
      <c r="D204" s="25">
        <v>43069</v>
      </c>
    </row>
    <row r="205" spans="1:4" x14ac:dyDescent="0.25">
      <c r="A205" s="3" t="s">
        <v>150</v>
      </c>
      <c r="B205" s="3" t="s">
        <v>898</v>
      </c>
      <c r="C205" s="3" t="s">
        <v>899</v>
      </c>
      <c r="D205" s="25">
        <v>43069</v>
      </c>
    </row>
    <row r="206" spans="1:4" x14ac:dyDescent="0.25">
      <c r="A206" s="3" t="s">
        <v>150</v>
      </c>
      <c r="B206" s="3" t="s">
        <v>900</v>
      </c>
      <c r="C206" s="3" t="s">
        <v>901</v>
      </c>
      <c r="D206" s="25">
        <v>43069</v>
      </c>
    </row>
    <row r="207" spans="1:4" x14ac:dyDescent="0.25">
      <c r="A207" s="3" t="s">
        <v>150</v>
      </c>
      <c r="B207" s="3" t="s">
        <v>1098</v>
      </c>
      <c r="C207" s="3" t="s">
        <v>1093</v>
      </c>
      <c r="D207" s="25">
        <v>43160</v>
      </c>
    </row>
    <row r="208" spans="1:4" x14ac:dyDescent="0.25">
      <c r="A208" s="3" t="s">
        <v>150</v>
      </c>
      <c r="B208" s="3" t="s">
        <v>1097</v>
      </c>
      <c r="C208" s="3" t="s">
        <v>1094</v>
      </c>
      <c r="D208" s="25">
        <v>43160</v>
      </c>
    </row>
    <row r="209" spans="1:4" x14ac:dyDescent="0.25">
      <c r="A209" s="3" t="s">
        <v>150</v>
      </c>
      <c r="B209" s="3" t="s">
        <v>1095</v>
      </c>
      <c r="C209" s="3" t="s">
        <v>1096</v>
      </c>
      <c r="D209" s="25">
        <v>43160</v>
      </c>
    </row>
    <row r="210" spans="1:4" x14ac:dyDescent="0.25">
      <c r="A210" s="3" t="s">
        <v>150</v>
      </c>
      <c r="B210" s="3" t="s">
        <v>1099</v>
      </c>
      <c r="C210" s="3" t="s">
        <v>1100</v>
      </c>
      <c r="D210" s="25">
        <v>43164</v>
      </c>
    </row>
    <row r="211" spans="1:4" x14ac:dyDescent="0.25">
      <c r="A211" s="3" t="s">
        <v>150</v>
      </c>
      <c r="B211" s="3" t="s">
        <v>1101</v>
      </c>
      <c r="C211" s="3" t="s">
        <v>1102</v>
      </c>
      <c r="D211" s="25">
        <v>43165</v>
      </c>
    </row>
    <row r="212" spans="1:4" x14ac:dyDescent="0.25">
      <c r="A212" s="3" t="s">
        <v>150</v>
      </c>
      <c r="B212" s="3" t="s">
        <v>1103</v>
      </c>
      <c r="C212" s="3" t="s">
        <v>1104</v>
      </c>
      <c r="D212" s="25">
        <v>43165</v>
      </c>
    </row>
    <row r="213" spans="1:4" x14ac:dyDescent="0.25">
      <c r="A213" s="3" t="s">
        <v>150</v>
      </c>
      <c r="B213" s="3" t="s">
        <v>1105</v>
      </c>
      <c r="C213" s="3" t="s">
        <v>1106</v>
      </c>
      <c r="D213" s="25">
        <v>43165</v>
      </c>
    </row>
    <row r="214" spans="1:4" x14ac:dyDescent="0.25">
      <c r="A214" s="3" t="s">
        <v>150</v>
      </c>
      <c r="B214" s="3" t="s">
        <v>1107</v>
      </c>
      <c r="C214" s="3" t="s">
        <v>1108</v>
      </c>
      <c r="D214" s="25">
        <v>43166</v>
      </c>
    </row>
    <row r="215" spans="1:4" x14ac:dyDescent="0.25">
      <c r="A215" s="3" t="s">
        <v>150</v>
      </c>
      <c r="B215" s="3" t="s">
        <v>1109</v>
      </c>
      <c r="C215" s="3" t="s">
        <v>1110</v>
      </c>
      <c r="D215" s="25">
        <v>43167</v>
      </c>
    </row>
    <row r="216" spans="1:4" x14ac:dyDescent="0.25">
      <c r="A216" s="3" t="s">
        <v>150</v>
      </c>
      <c r="B216" s="3" t="s">
        <v>1111</v>
      </c>
      <c r="C216" s="3" t="s">
        <v>1112</v>
      </c>
      <c r="D216" s="25">
        <v>43168</v>
      </c>
    </row>
    <row r="217" spans="1:4" x14ac:dyDescent="0.25">
      <c r="A217" s="3" t="s">
        <v>150</v>
      </c>
      <c r="B217" s="3" t="s">
        <v>1113</v>
      </c>
      <c r="C217" s="3" t="s">
        <v>1114</v>
      </c>
      <c r="D217" s="25">
        <v>43168</v>
      </c>
    </row>
    <row r="218" spans="1:4" x14ac:dyDescent="0.25">
      <c r="A218" s="3" t="s">
        <v>150</v>
      </c>
      <c r="B218" s="3" t="s">
        <v>1115</v>
      </c>
      <c r="C218" s="3" t="s">
        <v>1116</v>
      </c>
      <c r="D218" s="25">
        <v>43171</v>
      </c>
    </row>
    <row r="219" spans="1:4" x14ac:dyDescent="0.25">
      <c r="A219" s="3" t="s">
        <v>150</v>
      </c>
      <c r="B219" s="3" t="s">
        <v>1117</v>
      </c>
      <c r="C219" s="3" t="s">
        <v>1118</v>
      </c>
      <c r="D219" s="25">
        <v>43174</v>
      </c>
    </row>
    <row r="220" spans="1:4" x14ac:dyDescent="0.25">
      <c r="A220" s="3" t="s">
        <v>150</v>
      </c>
      <c r="B220" s="3" t="s">
        <v>1119</v>
      </c>
      <c r="C220" s="3" t="s">
        <v>1120</v>
      </c>
      <c r="D220" s="25">
        <v>43174</v>
      </c>
    </row>
    <row r="221" spans="1:4" x14ac:dyDescent="0.25">
      <c r="A221" s="3" t="s">
        <v>150</v>
      </c>
      <c r="B221" s="3" t="s">
        <v>1121</v>
      </c>
      <c r="C221" s="3" t="s">
        <v>1122</v>
      </c>
      <c r="D221" s="25">
        <v>43174</v>
      </c>
    </row>
    <row r="222" spans="1:4" x14ac:dyDescent="0.25">
      <c r="A222" s="3" t="s">
        <v>150</v>
      </c>
      <c r="B222" s="3" t="s">
        <v>1123</v>
      </c>
      <c r="C222" s="3" t="s">
        <v>1124</v>
      </c>
      <c r="D222" s="25">
        <v>43175</v>
      </c>
    </row>
    <row r="223" spans="1:4" x14ac:dyDescent="0.25">
      <c r="A223" s="3" t="s">
        <v>150</v>
      </c>
      <c r="B223" s="3" t="s">
        <v>1125</v>
      </c>
      <c r="C223" s="3" t="s">
        <v>1126</v>
      </c>
      <c r="D223" s="25">
        <v>43175</v>
      </c>
    </row>
    <row r="224" spans="1:4" x14ac:dyDescent="0.25">
      <c r="A224" s="3" t="s">
        <v>150</v>
      </c>
      <c r="B224" s="3" t="s">
        <v>1127</v>
      </c>
      <c r="C224" s="3" t="s">
        <v>1128</v>
      </c>
      <c r="D224" s="25">
        <v>43178</v>
      </c>
    </row>
    <row r="225" spans="1:4" x14ac:dyDescent="0.25">
      <c r="A225" s="3" t="s">
        <v>150</v>
      </c>
      <c r="B225" s="3" t="s">
        <v>1129</v>
      </c>
      <c r="C225" s="3" t="s">
        <v>1130</v>
      </c>
      <c r="D225" s="25">
        <v>43180</v>
      </c>
    </row>
    <row r="226" spans="1:4" x14ac:dyDescent="0.25">
      <c r="A226" s="3" t="s">
        <v>150</v>
      </c>
      <c r="B226" s="3" t="s">
        <v>1131</v>
      </c>
      <c r="C226" s="3" t="s">
        <v>1132</v>
      </c>
      <c r="D226" s="25">
        <v>43180</v>
      </c>
    </row>
    <row r="227" spans="1:4" x14ac:dyDescent="0.25">
      <c r="A227" s="3" t="s">
        <v>150</v>
      </c>
      <c r="B227" s="3" t="s">
        <v>1133</v>
      </c>
      <c r="C227" s="3" t="s">
        <v>1134</v>
      </c>
      <c r="D227" s="25">
        <v>43182</v>
      </c>
    </row>
    <row r="228" spans="1:4" x14ac:dyDescent="0.25">
      <c r="A228" s="3" t="s">
        <v>150</v>
      </c>
      <c r="B228" s="3" t="s">
        <v>1135</v>
      </c>
      <c r="C228" s="3" t="s">
        <v>1136</v>
      </c>
      <c r="D228" s="25">
        <v>43182</v>
      </c>
    </row>
    <row r="229" spans="1:4" x14ac:dyDescent="0.25">
      <c r="A229" s="3" t="s">
        <v>150</v>
      </c>
      <c r="B229" s="3" t="s">
        <v>1137</v>
      </c>
      <c r="C229" s="3" t="s">
        <v>1138</v>
      </c>
      <c r="D229" s="25">
        <v>43188</v>
      </c>
    </row>
    <row r="230" spans="1:4" x14ac:dyDescent="0.25">
      <c r="A230" s="3" t="s">
        <v>150</v>
      </c>
      <c r="B230" s="3" t="s">
        <v>1139</v>
      </c>
      <c r="C230" s="3" t="s">
        <v>1140</v>
      </c>
      <c r="D230" s="25">
        <v>43188</v>
      </c>
    </row>
    <row r="231" spans="1:4" x14ac:dyDescent="0.25">
      <c r="A231" s="3" t="s">
        <v>150</v>
      </c>
      <c r="B231" s="3" t="s">
        <v>1091</v>
      </c>
      <c r="C231" s="3" t="s">
        <v>1092</v>
      </c>
      <c r="D231" s="25">
        <v>43188</v>
      </c>
    </row>
    <row r="232" spans="1:4" x14ac:dyDescent="0.25">
      <c r="A232" s="3" t="s">
        <v>150</v>
      </c>
      <c r="B232" s="3" t="s">
        <v>1089</v>
      </c>
      <c r="C232" s="3" t="s">
        <v>1090</v>
      </c>
      <c r="D232" s="25">
        <v>43188</v>
      </c>
    </row>
    <row r="233" spans="1:4" x14ac:dyDescent="0.25">
      <c r="A233" s="3" t="s">
        <v>150</v>
      </c>
      <c r="B233" s="3" t="s">
        <v>1087</v>
      </c>
      <c r="C233" s="3" t="s">
        <v>1088</v>
      </c>
      <c r="D233" s="25">
        <v>43188</v>
      </c>
    </row>
    <row r="234" spans="1:4" x14ac:dyDescent="0.25">
      <c r="A234" s="3" t="s">
        <v>150</v>
      </c>
      <c r="B234" s="3" t="s">
        <v>1085</v>
      </c>
      <c r="C234" s="3" t="s">
        <v>1086</v>
      </c>
      <c r="D234" s="25">
        <v>43188</v>
      </c>
    </row>
    <row r="235" spans="1:4" x14ac:dyDescent="0.25">
      <c r="A235" s="3" t="s">
        <v>150</v>
      </c>
      <c r="B235" s="3" t="s">
        <v>1500</v>
      </c>
      <c r="C235" s="3" t="s">
        <v>1323</v>
      </c>
      <c r="D235" s="25">
        <v>43196</v>
      </c>
    </row>
    <row r="236" spans="1:4" x14ac:dyDescent="0.25">
      <c r="A236" s="3" t="s">
        <v>150</v>
      </c>
      <c r="B236" s="3" t="s">
        <v>1501</v>
      </c>
      <c r="C236" s="3" t="s">
        <v>1324</v>
      </c>
      <c r="D236" s="25">
        <v>43202</v>
      </c>
    </row>
    <row r="237" spans="1:4" x14ac:dyDescent="0.25">
      <c r="A237" s="3" t="s">
        <v>150</v>
      </c>
      <c r="B237" s="3" t="s">
        <v>1502</v>
      </c>
      <c r="C237" s="3" t="s">
        <v>1325</v>
      </c>
      <c r="D237" s="25">
        <v>43202</v>
      </c>
    </row>
    <row r="238" spans="1:4" x14ac:dyDescent="0.25">
      <c r="A238" s="3" t="s">
        <v>150</v>
      </c>
      <c r="B238" s="3" t="s">
        <v>1502</v>
      </c>
      <c r="C238" s="3" t="s">
        <v>1326</v>
      </c>
      <c r="D238" s="25">
        <v>43202</v>
      </c>
    </row>
    <row r="239" spans="1:4" x14ac:dyDescent="0.25">
      <c r="A239" s="3" t="s">
        <v>150</v>
      </c>
      <c r="B239" s="3" t="s">
        <v>1503</v>
      </c>
      <c r="C239" s="3" t="s">
        <v>1327</v>
      </c>
      <c r="D239" s="25">
        <v>43202</v>
      </c>
    </row>
    <row r="240" spans="1:4" x14ac:dyDescent="0.25">
      <c r="A240" s="3" t="s">
        <v>150</v>
      </c>
      <c r="B240" s="3" t="s">
        <v>1504</v>
      </c>
      <c r="C240" s="3" t="s">
        <v>1328</v>
      </c>
      <c r="D240" s="25">
        <v>43214</v>
      </c>
    </row>
    <row r="241" spans="1:4" x14ac:dyDescent="0.25">
      <c r="A241" s="3" t="s">
        <v>150</v>
      </c>
      <c r="B241" s="3" t="s">
        <v>1505</v>
      </c>
      <c r="C241" s="3" t="s">
        <v>1329</v>
      </c>
      <c r="D241" s="25">
        <v>43215</v>
      </c>
    </row>
    <row r="242" spans="1:4" x14ac:dyDescent="0.25">
      <c r="A242" s="3" t="s">
        <v>150</v>
      </c>
      <c r="B242" s="3" t="s">
        <v>1506</v>
      </c>
      <c r="C242" s="3" t="s">
        <v>1330</v>
      </c>
      <c r="D242" s="25">
        <v>43215</v>
      </c>
    </row>
    <row r="243" spans="1:4" x14ac:dyDescent="0.25">
      <c r="A243" s="3" t="s">
        <v>150</v>
      </c>
      <c r="B243" s="3" t="s">
        <v>1507</v>
      </c>
      <c r="C243" s="3" t="s">
        <v>1331</v>
      </c>
      <c r="D243" s="25">
        <v>43215</v>
      </c>
    </row>
    <row r="244" spans="1:4" x14ac:dyDescent="0.25">
      <c r="A244" s="3" t="s">
        <v>150</v>
      </c>
      <c r="B244" s="3" t="s">
        <v>1508</v>
      </c>
      <c r="C244" s="3" t="s">
        <v>1332</v>
      </c>
      <c r="D244" s="25">
        <v>43215</v>
      </c>
    </row>
    <row r="245" spans="1:4" x14ac:dyDescent="0.25">
      <c r="A245" s="3" t="s">
        <v>150</v>
      </c>
      <c r="B245" s="3" t="s">
        <v>1509</v>
      </c>
      <c r="C245" s="3" t="s">
        <v>1333</v>
      </c>
      <c r="D245" s="25">
        <v>43215</v>
      </c>
    </row>
    <row r="246" spans="1:4" x14ac:dyDescent="0.25">
      <c r="A246" s="3" t="s">
        <v>150</v>
      </c>
      <c r="B246" s="3" t="s">
        <v>1510</v>
      </c>
      <c r="C246" s="3" t="s">
        <v>1334</v>
      </c>
      <c r="D246" s="25">
        <v>43215</v>
      </c>
    </row>
    <row r="247" spans="1:4" x14ac:dyDescent="0.25">
      <c r="A247" s="3" t="s">
        <v>150</v>
      </c>
      <c r="B247" s="3" t="s">
        <v>1511</v>
      </c>
      <c r="C247" s="3" t="s">
        <v>1335</v>
      </c>
      <c r="D247" s="25">
        <v>43215</v>
      </c>
    </row>
    <row r="248" spans="1:4" x14ac:dyDescent="0.25">
      <c r="A248" s="3" t="s">
        <v>150</v>
      </c>
      <c r="B248" s="3" t="s">
        <v>1512</v>
      </c>
      <c r="C248" s="3" t="s">
        <v>1336</v>
      </c>
      <c r="D248" s="25">
        <v>43216</v>
      </c>
    </row>
    <row r="249" spans="1:4" x14ac:dyDescent="0.25">
      <c r="A249" s="3" t="s">
        <v>150</v>
      </c>
      <c r="B249" s="3" t="s">
        <v>1513</v>
      </c>
      <c r="C249" s="3" t="s">
        <v>1337</v>
      </c>
      <c r="D249" s="25">
        <v>43217</v>
      </c>
    </row>
    <row r="250" spans="1:4" x14ac:dyDescent="0.25">
      <c r="A250" s="3" t="s">
        <v>150</v>
      </c>
      <c r="B250" s="3" t="s">
        <v>1514</v>
      </c>
      <c r="C250" s="3" t="s">
        <v>1338</v>
      </c>
      <c r="D250" s="25">
        <v>43217</v>
      </c>
    </row>
    <row r="251" spans="1:4" x14ac:dyDescent="0.25">
      <c r="A251" s="3" t="s">
        <v>150</v>
      </c>
      <c r="B251" s="3" t="s">
        <v>1530</v>
      </c>
      <c r="C251" s="3" t="s">
        <v>1339</v>
      </c>
      <c r="D251" s="25">
        <v>43227</v>
      </c>
    </row>
    <row r="252" spans="1:4" x14ac:dyDescent="0.25">
      <c r="A252" s="3" t="s">
        <v>150</v>
      </c>
      <c r="B252" s="3" t="s">
        <v>1529</v>
      </c>
      <c r="C252" s="3" t="s">
        <v>1340</v>
      </c>
      <c r="D252" s="25">
        <v>43229</v>
      </c>
    </row>
    <row r="253" spans="1:4" x14ac:dyDescent="0.25">
      <c r="A253" s="3" t="s">
        <v>150</v>
      </c>
      <c r="B253" s="3" t="s">
        <v>1528</v>
      </c>
      <c r="C253" s="3" t="s">
        <v>1341</v>
      </c>
      <c r="D253" s="25">
        <v>43231</v>
      </c>
    </row>
    <row r="254" spans="1:4" x14ac:dyDescent="0.25">
      <c r="A254" s="3" t="s">
        <v>150</v>
      </c>
      <c r="B254" s="3" t="s">
        <v>1527</v>
      </c>
      <c r="C254" s="3" t="s">
        <v>1342</v>
      </c>
      <c r="D254" s="25">
        <v>43234</v>
      </c>
    </row>
    <row r="255" spans="1:4" x14ac:dyDescent="0.25">
      <c r="A255" s="3" t="s">
        <v>150</v>
      </c>
      <c r="B255" s="3" t="s">
        <v>1526</v>
      </c>
      <c r="C255" s="3" t="s">
        <v>1343</v>
      </c>
      <c r="D255" s="25">
        <v>43236</v>
      </c>
    </row>
    <row r="256" spans="1:4" x14ac:dyDescent="0.25">
      <c r="A256" s="3" t="s">
        <v>150</v>
      </c>
      <c r="B256" s="3" t="s">
        <v>1525</v>
      </c>
      <c r="C256" s="3" t="s">
        <v>1344</v>
      </c>
      <c r="D256" s="25">
        <v>43237</v>
      </c>
    </row>
    <row r="257" spans="1:4" x14ac:dyDescent="0.25">
      <c r="A257" s="3" t="s">
        <v>150</v>
      </c>
      <c r="B257" s="3" t="s">
        <v>1524</v>
      </c>
      <c r="C257" s="3" t="s">
        <v>1345</v>
      </c>
      <c r="D257" s="25">
        <v>43238</v>
      </c>
    </row>
    <row r="258" spans="1:4" x14ac:dyDescent="0.25">
      <c r="A258" s="3" t="s">
        <v>150</v>
      </c>
      <c r="B258" s="3" t="s">
        <v>1523</v>
      </c>
      <c r="C258" s="3" t="s">
        <v>1346</v>
      </c>
      <c r="D258" s="25">
        <v>43241</v>
      </c>
    </row>
    <row r="259" spans="1:4" x14ac:dyDescent="0.25">
      <c r="A259" s="3" t="s">
        <v>150</v>
      </c>
      <c r="B259" s="3" t="s">
        <v>1522</v>
      </c>
      <c r="C259" s="3" t="s">
        <v>1347</v>
      </c>
      <c r="D259" s="25">
        <v>43241</v>
      </c>
    </row>
    <row r="260" spans="1:4" x14ac:dyDescent="0.25">
      <c r="A260" s="3" t="s">
        <v>150</v>
      </c>
      <c r="B260" s="3" t="s">
        <v>1521</v>
      </c>
      <c r="C260" s="3" t="s">
        <v>1348</v>
      </c>
      <c r="D260" s="25">
        <v>43242</v>
      </c>
    </row>
    <row r="261" spans="1:4" x14ac:dyDescent="0.25">
      <c r="A261" s="3" t="s">
        <v>150</v>
      </c>
      <c r="B261" s="3" t="s">
        <v>1520</v>
      </c>
      <c r="C261" s="3" t="s">
        <v>1349</v>
      </c>
      <c r="D261" s="25">
        <v>43242</v>
      </c>
    </row>
    <row r="262" spans="1:4" x14ac:dyDescent="0.25">
      <c r="A262" s="3" t="s">
        <v>150</v>
      </c>
      <c r="B262" s="3" t="s">
        <v>1519</v>
      </c>
      <c r="C262" s="3" t="s">
        <v>1350</v>
      </c>
      <c r="D262" s="25">
        <v>43242</v>
      </c>
    </row>
    <row r="263" spans="1:4" x14ac:dyDescent="0.25">
      <c r="A263" s="3" t="s">
        <v>150</v>
      </c>
      <c r="B263" s="3" t="s">
        <v>1518</v>
      </c>
      <c r="C263" s="3" t="s">
        <v>1351</v>
      </c>
      <c r="D263" s="25">
        <v>43242</v>
      </c>
    </row>
    <row r="264" spans="1:4" x14ac:dyDescent="0.25">
      <c r="A264" s="3" t="s">
        <v>150</v>
      </c>
      <c r="B264" s="3" t="s">
        <v>1517</v>
      </c>
      <c r="C264" s="3" t="s">
        <v>1352</v>
      </c>
      <c r="D264" s="25">
        <v>43242</v>
      </c>
    </row>
    <row r="265" spans="1:4" x14ac:dyDescent="0.25">
      <c r="A265" s="3" t="s">
        <v>150</v>
      </c>
      <c r="B265" s="3" t="s">
        <v>1516</v>
      </c>
      <c r="C265" s="3" t="s">
        <v>1353</v>
      </c>
      <c r="D265" s="25">
        <v>43248</v>
      </c>
    </row>
    <row r="266" spans="1:4" x14ac:dyDescent="0.25">
      <c r="A266" s="3" t="s">
        <v>150</v>
      </c>
      <c r="B266" s="3" t="s">
        <v>1515</v>
      </c>
      <c r="C266" s="3" t="s">
        <v>1354</v>
      </c>
      <c r="D266" s="25">
        <v>43249</v>
      </c>
    </row>
    <row r="267" spans="1:4" x14ac:dyDescent="0.25">
      <c r="A267" s="3" t="s">
        <v>150</v>
      </c>
      <c r="B267" s="3" t="s">
        <v>1544</v>
      </c>
      <c r="C267" s="3" t="s">
        <v>1355</v>
      </c>
      <c r="D267" s="25">
        <v>43255</v>
      </c>
    </row>
    <row r="268" spans="1:4" x14ac:dyDescent="0.25">
      <c r="A268" s="3" t="s">
        <v>150</v>
      </c>
      <c r="B268" s="3" t="s">
        <v>1543</v>
      </c>
      <c r="C268" s="3" t="s">
        <v>1356</v>
      </c>
      <c r="D268" s="25">
        <v>43257</v>
      </c>
    </row>
    <row r="269" spans="1:4" x14ac:dyDescent="0.25">
      <c r="A269" s="3" t="s">
        <v>150</v>
      </c>
      <c r="B269" s="3" t="s">
        <v>1542</v>
      </c>
      <c r="C269" s="3" t="s">
        <v>1357</v>
      </c>
      <c r="D269" s="25">
        <v>43257</v>
      </c>
    </row>
    <row r="270" spans="1:4" x14ac:dyDescent="0.25">
      <c r="A270" s="3" t="s">
        <v>150</v>
      </c>
      <c r="B270" s="3" t="s">
        <v>1541</v>
      </c>
      <c r="C270" s="3" t="s">
        <v>1358</v>
      </c>
      <c r="D270" s="25">
        <v>43263</v>
      </c>
    </row>
    <row r="271" spans="1:4" x14ac:dyDescent="0.25">
      <c r="A271" s="3" t="s">
        <v>150</v>
      </c>
      <c r="B271" s="3" t="s">
        <v>1540</v>
      </c>
      <c r="C271" s="3" t="s">
        <v>1359</v>
      </c>
      <c r="D271" s="25">
        <v>43265</v>
      </c>
    </row>
    <row r="272" spans="1:4" x14ac:dyDescent="0.25">
      <c r="A272" s="3" t="s">
        <v>150</v>
      </c>
      <c r="B272" s="3" t="s">
        <v>1539</v>
      </c>
      <c r="C272" s="3" t="s">
        <v>1360</v>
      </c>
      <c r="D272" s="25">
        <v>43265</v>
      </c>
    </row>
    <row r="273" spans="1:4" x14ac:dyDescent="0.25">
      <c r="A273" s="3" t="s">
        <v>150</v>
      </c>
      <c r="B273" s="3" t="s">
        <v>1538</v>
      </c>
      <c r="C273" s="3" t="s">
        <v>1361</v>
      </c>
      <c r="D273" s="25">
        <v>43265</v>
      </c>
    </row>
    <row r="274" spans="1:4" x14ac:dyDescent="0.25">
      <c r="A274" s="3" t="s">
        <v>150</v>
      </c>
      <c r="B274" s="3" t="s">
        <v>1537</v>
      </c>
      <c r="C274" s="3" t="s">
        <v>1362</v>
      </c>
      <c r="D274" s="25">
        <v>43269</v>
      </c>
    </row>
    <row r="275" spans="1:4" x14ac:dyDescent="0.25">
      <c r="A275" s="3" t="s">
        <v>150</v>
      </c>
      <c r="B275" s="3" t="s">
        <v>1536</v>
      </c>
      <c r="C275" s="3" t="s">
        <v>1363</v>
      </c>
      <c r="D275" s="25">
        <v>43271</v>
      </c>
    </row>
    <row r="276" spans="1:4" x14ac:dyDescent="0.25">
      <c r="A276" s="3" t="s">
        <v>150</v>
      </c>
      <c r="B276" s="3" t="s">
        <v>1535</v>
      </c>
      <c r="C276" s="3" t="s">
        <v>1364</v>
      </c>
      <c r="D276" s="25">
        <v>43272</v>
      </c>
    </row>
    <row r="277" spans="1:4" x14ac:dyDescent="0.25">
      <c r="A277" s="3" t="s">
        <v>150</v>
      </c>
      <c r="B277" s="3" t="s">
        <v>1534</v>
      </c>
      <c r="C277" s="3" t="s">
        <v>1365</v>
      </c>
      <c r="D277" s="25">
        <v>43277</v>
      </c>
    </row>
    <row r="278" spans="1:4" x14ac:dyDescent="0.25">
      <c r="A278" s="3" t="s">
        <v>150</v>
      </c>
      <c r="B278" s="3" t="s">
        <v>1533</v>
      </c>
      <c r="C278" s="3" t="s">
        <v>1366</v>
      </c>
      <c r="D278" s="25">
        <v>43279</v>
      </c>
    </row>
    <row r="279" spans="1:4" x14ac:dyDescent="0.25">
      <c r="A279" s="3" t="s">
        <v>150</v>
      </c>
      <c r="B279" s="3" t="s">
        <v>1532</v>
      </c>
      <c r="C279" s="3" t="s">
        <v>1367</v>
      </c>
      <c r="D279" s="25">
        <v>43279</v>
      </c>
    </row>
    <row r="280" spans="1:4" x14ac:dyDescent="0.25">
      <c r="A280" s="3" t="s">
        <v>150</v>
      </c>
      <c r="B280" s="3" t="s">
        <v>1531</v>
      </c>
      <c r="C280" s="3" t="s">
        <v>1368</v>
      </c>
      <c r="D280" s="25">
        <v>43280</v>
      </c>
    </row>
    <row r="281" spans="1:4" x14ac:dyDescent="0.25">
      <c r="A281" s="3" t="s">
        <v>150</v>
      </c>
      <c r="B281" s="3" t="s">
        <v>1545</v>
      </c>
      <c r="C281" s="3" t="s">
        <v>1369</v>
      </c>
      <c r="D281" s="25">
        <v>43314</v>
      </c>
    </row>
    <row r="282" spans="1:4" x14ac:dyDescent="0.25">
      <c r="A282" s="3" t="s">
        <v>150</v>
      </c>
      <c r="B282" s="3" t="s">
        <v>1546</v>
      </c>
      <c r="C282" s="3" t="s">
        <v>1370</v>
      </c>
      <c r="D282" s="25">
        <v>43314</v>
      </c>
    </row>
    <row r="283" spans="1:4" x14ac:dyDescent="0.25">
      <c r="A283" s="3" t="s">
        <v>150</v>
      </c>
      <c r="B283" s="3" t="s">
        <v>1547</v>
      </c>
      <c r="C283" s="3" t="s">
        <v>1371</v>
      </c>
      <c r="D283" s="25">
        <v>43320</v>
      </c>
    </row>
    <row r="284" spans="1:4" x14ac:dyDescent="0.25">
      <c r="A284" s="3" t="s">
        <v>150</v>
      </c>
      <c r="B284" s="3" t="s">
        <v>1548</v>
      </c>
      <c r="C284" s="3" t="s">
        <v>1372</v>
      </c>
      <c r="D284" s="25">
        <v>43320</v>
      </c>
    </row>
    <row r="285" spans="1:4" x14ac:dyDescent="0.25">
      <c r="A285" s="3" t="s">
        <v>150</v>
      </c>
      <c r="B285" s="3" t="s">
        <v>1549</v>
      </c>
      <c r="C285" s="3" t="s">
        <v>1373</v>
      </c>
      <c r="D285" s="25">
        <v>43321</v>
      </c>
    </row>
    <row r="286" spans="1:4" x14ac:dyDescent="0.25">
      <c r="A286" s="3" t="s">
        <v>150</v>
      </c>
      <c r="B286" s="3" t="s">
        <v>1550</v>
      </c>
      <c r="C286" s="3" t="s">
        <v>1374</v>
      </c>
      <c r="D286" s="25">
        <v>43325</v>
      </c>
    </row>
    <row r="287" spans="1:4" x14ac:dyDescent="0.25">
      <c r="A287" s="3" t="s">
        <v>150</v>
      </c>
      <c r="B287" s="3" t="s">
        <v>1551</v>
      </c>
      <c r="C287" s="3" t="s">
        <v>1375</v>
      </c>
      <c r="D287" s="25">
        <v>43325</v>
      </c>
    </row>
    <row r="288" spans="1:4" x14ac:dyDescent="0.25">
      <c r="A288" s="3" t="s">
        <v>150</v>
      </c>
      <c r="B288" s="3" t="s">
        <v>1552</v>
      </c>
      <c r="C288" s="3" t="s">
        <v>1376</v>
      </c>
      <c r="D288" s="25">
        <v>43328</v>
      </c>
    </row>
    <row r="289" spans="1:4" x14ac:dyDescent="0.25">
      <c r="A289" s="3" t="s">
        <v>150</v>
      </c>
      <c r="B289" s="3" t="s">
        <v>1553</v>
      </c>
      <c r="C289" s="3" t="s">
        <v>1377</v>
      </c>
      <c r="D289" s="25">
        <v>43333</v>
      </c>
    </row>
    <row r="290" spans="1:4" x14ac:dyDescent="0.25">
      <c r="A290" s="3" t="s">
        <v>150</v>
      </c>
      <c r="B290" s="3" t="s">
        <v>1554</v>
      </c>
      <c r="C290" s="3" t="s">
        <v>1378</v>
      </c>
      <c r="D290" s="25">
        <v>43333</v>
      </c>
    </row>
    <row r="291" spans="1:4" x14ac:dyDescent="0.25">
      <c r="A291" s="3" t="s">
        <v>150</v>
      </c>
      <c r="B291" s="3" t="s">
        <v>1555</v>
      </c>
      <c r="C291" s="3" t="s">
        <v>1379</v>
      </c>
      <c r="D291" s="25">
        <v>43333</v>
      </c>
    </row>
    <row r="292" spans="1:4" x14ac:dyDescent="0.25">
      <c r="A292" s="3" t="s">
        <v>150</v>
      </c>
      <c r="B292" s="3" t="s">
        <v>1556</v>
      </c>
      <c r="C292" s="3" t="s">
        <v>1380</v>
      </c>
      <c r="D292" s="25">
        <v>43334</v>
      </c>
    </row>
    <row r="293" spans="1:4" x14ac:dyDescent="0.25">
      <c r="A293" s="3" t="s">
        <v>150</v>
      </c>
      <c r="B293" s="3" t="s">
        <v>1557</v>
      </c>
      <c r="C293" s="3" t="s">
        <v>1381</v>
      </c>
      <c r="D293" s="25">
        <v>43335</v>
      </c>
    </row>
    <row r="294" spans="1:4" x14ac:dyDescent="0.25">
      <c r="A294" s="3" t="s">
        <v>150</v>
      </c>
      <c r="B294" s="3" t="s">
        <v>1558</v>
      </c>
      <c r="C294" s="3" t="s">
        <v>1382</v>
      </c>
      <c r="D294" s="25">
        <v>43342</v>
      </c>
    </row>
    <row r="295" spans="1:4" x14ac:dyDescent="0.25">
      <c r="A295" s="3" t="s">
        <v>150</v>
      </c>
      <c r="B295" s="3" t="s">
        <v>1559</v>
      </c>
      <c r="C295" s="3" t="s">
        <v>1383</v>
      </c>
      <c r="D295" s="25">
        <v>43342</v>
      </c>
    </row>
    <row r="296" spans="1:4" x14ac:dyDescent="0.25">
      <c r="A296" s="3" t="s">
        <v>150</v>
      </c>
      <c r="B296" s="3" t="s">
        <v>1560</v>
      </c>
      <c r="C296" s="3" t="s">
        <v>1384</v>
      </c>
      <c r="D296" s="25">
        <v>43342</v>
      </c>
    </row>
    <row r="297" spans="1:4" x14ac:dyDescent="0.25">
      <c r="A297" s="3" t="s">
        <v>150</v>
      </c>
      <c r="B297" s="3" t="s">
        <v>1561</v>
      </c>
      <c r="C297" s="3" t="s">
        <v>1385</v>
      </c>
      <c r="D297" s="25">
        <v>43342</v>
      </c>
    </row>
    <row r="298" spans="1:4" x14ac:dyDescent="0.25">
      <c r="A298" s="3" t="s">
        <v>150</v>
      </c>
      <c r="B298" s="3" t="s">
        <v>1562</v>
      </c>
      <c r="C298" s="3" t="s">
        <v>1386</v>
      </c>
      <c r="D298" s="25">
        <v>43342</v>
      </c>
    </row>
    <row r="299" spans="1:4" x14ac:dyDescent="0.25">
      <c r="A299" s="3" t="s">
        <v>150</v>
      </c>
      <c r="B299" s="3" t="s">
        <v>1563</v>
      </c>
      <c r="C299" s="3" t="s">
        <v>1387</v>
      </c>
      <c r="D299" s="25">
        <v>43342</v>
      </c>
    </row>
    <row r="300" spans="1:4" x14ac:dyDescent="0.25">
      <c r="A300" s="3" t="s">
        <v>150</v>
      </c>
      <c r="B300" s="3" t="s">
        <v>1564</v>
      </c>
      <c r="C300" s="3" t="s">
        <v>1388</v>
      </c>
      <c r="D300" s="25">
        <v>43342</v>
      </c>
    </row>
    <row r="301" spans="1:4" x14ac:dyDescent="0.25">
      <c r="A301" s="3" t="s">
        <v>150</v>
      </c>
      <c r="B301" s="3" t="s">
        <v>1565</v>
      </c>
      <c r="C301" s="3" t="s">
        <v>1389</v>
      </c>
      <c r="D301" s="25">
        <v>43342</v>
      </c>
    </row>
    <row r="302" spans="1:4" x14ac:dyDescent="0.25">
      <c r="A302" s="3" t="s">
        <v>150</v>
      </c>
      <c r="B302" s="3" t="s">
        <v>1566</v>
      </c>
      <c r="C302" s="3" t="s">
        <v>1390</v>
      </c>
      <c r="D302" s="25">
        <v>43343</v>
      </c>
    </row>
    <row r="303" spans="1:4" x14ac:dyDescent="0.25">
      <c r="A303" s="3" t="s">
        <v>150</v>
      </c>
      <c r="B303" s="3" t="s">
        <v>1567</v>
      </c>
      <c r="C303" s="3" t="s">
        <v>1391</v>
      </c>
      <c r="D303" s="25">
        <v>43343</v>
      </c>
    </row>
    <row r="304" spans="1:4" x14ac:dyDescent="0.25">
      <c r="A304" s="3" t="s">
        <v>150</v>
      </c>
      <c r="B304" s="3" t="s">
        <v>1568</v>
      </c>
      <c r="C304" s="3" t="s">
        <v>1392</v>
      </c>
      <c r="D304" s="25">
        <v>43348</v>
      </c>
    </row>
    <row r="305" spans="1:4" x14ac:dyDescent="0.25">
      <c r="A305" s="3" t="s">
        <v>150</v>
      </c>
      <c r="B305" s="3" t="s">
        <v>1569</v>
      </c>
      <c r="C305" s="3" t="s">
        <v>1393</v>
      </c>
      <c r="D305" s="25">
        <v>43348</v>
      </c>
    </row>
    <row r="306" spans="1:4" x14ac:dyDescent="0.25">
      <c r="A306" s="3" t="s">
        <v>150</v>
      </c>
      <c r="B306" s="3" t="s">
        <v>1570</v>
      </c>
      <c r="C306" s="3" t="s">
        <v>1394</v>
      </c>
      <c r="D306" s="25">
        <v>43348</v>
      </c>
    </row>
    <row r="307" spans="1:4" x14ac:dyDescent="0.25">
      <c r="A307" s="3" t="s">
        <v>150</v>
      </c>
      <c r="B307" s="3" t="s">
        <v>1571</v>
      </c>
      <c r="C307" s="3" t="s">
        <v>1395</v>
      </c>
      <c r="D307" s="25">
        <v>43355</v>
      </c>
    </row>
    <row r="308" spans="1:4" x14ac:dyDescent="0.25">
      <c r="A308" s="3" t="s">
        <v>150</v>
      </c>
      <c r="B308" s="3" t="s">
        <v>1572</v>
      </c>
      <c r="C308" s="3" t="s">
        <v>1396</v>
      </c>
      <c r="D308" s="25">
        <v>43360</v>
      </c>
    </row>
    <row r="309" spans="1:4" x14ac:dyDescent="0.25">
      <c r="A309" s="3" t="s">
        <v>150</v>
      </c>
      <c r="B309" s="3" t="s">
        <v>1573</v>
      </c>
      <c r="C309" s="3" t="s">
        <v>1397</v>
      </c>
      <c r="D309" s="25">
        <v>43361</v>
      </c>
    </row>
    <row r="310" spans="1:4" x14ac:dyDescent="0.25">
      <c r="A310" s="3" t="s">
        <v>150</v>
      </c>
      <c r="B310" s="3" t="s">
        <v>1574</v>
      </c>
      <c r="C310" s="3" t="s">
        <v>1398</v>
      </c>
      <c r="D310" s="25">
        <v>43362</v>
      </c>
    </row>
    <row r="311" spans="1:4" x14ac:dyDescent="0.25">
      <c r="A311" s="3" t="s">
        <v>150</v>
      </c>
      <c r="B311" s="3" t="s">
        <v>1575</v>
      </c>
      <c r="C311" s="3" t="s">
        <v>1399</v>
      </c>
      <c r="D311" s="25">
        <v>43367</v>
      </c>
    </row>
    <row r="312" spans="1:4" x14ac:dyDescent="0.25">
      <c r="A312" s="3" t="s">
        <v>150</v>
      </c>
      <c r="B312" s="3" t="s">
        <v>1576</v>
      </c>
      <c r="C312" s="3" t="s">
        <v>1400</v>
      </c>
      <c r="D312" s="25">
        <v>43369</v>
      </c>
    </row>
    <row r="313" spans="1:4" x14ac:dyDescent="0.25">
      <c r="A313" s="3" t="s">
        <v>150</v>
      </c>
      <c r="B313" s="3" t="s">
        <v>1577</v>
      </c>
      <c r="C313" s="3" t="s">
        <v>1401</v>
      </c>
      <c r="D313" s="25">
        <v>43370</v>
      </c>
    </row>
    <row r="314" spans="1:4" x14ac:dyDescent="0.25">
      <c r="A314" s="3" t="s">
        <v>150</v>
      </c>
      <c r="B314" s="3" t="s">
        <v>1578</v>
      </c>
      <c r="C314" s="3" t="s">
        <v>1402</v>
      </c>
      <c r="D314" s="25">
        <v>43370</v>
      </c>
    </row>
    <row r="315" spans="1:4" x14ac:dyDescent="0.25">
      <c r="A315" s="3" t="s">
        <v>150</v>
      </c>
      <c r="B315" s="3" t="s">
        <v>1579</v>
      </c>
      <c r="C315" s="3" t="s">
        <v>1403</v>
      </c>
      <c r="D315" s="25">
        <v>43370</v>
      </c>
    </row>
    <row r="316" spans="1:4" x14ac:dyDescent="0.25">
      <c r="A316" s="3" t="s">
        <v>150</v>
      </c>
      <c r="B316" s="3" t="s">
        <v>1580</v>
      </c>
      <c r="C316" s="3" t="s">
        <v>1404</v>
      </c>
      <c r="D316" s="25">
        <v>43370</v>
      </c>
    </row>
    <row r="317" spans="1:4" x14ac:dyDescent="0.25">
      <c r="A317" s="3" t="s">
        <v>150</v>
      </c>
      <c r="B317" s="3" t="s">
        <v>1581</v>
      </c>
      <c r="C317" s="3" t="s">
        <v>1405</v>
      </c>
      <c r="D317" s="25">
        <v>43370</v>
      </c>
    </row>
    <row r="318" spans="1:4" x14ac:dyDescent="0.25">
      <c r="A318" s="3" t="s">
        <v>150</v>
      </c>
      <c r="B318" s="3" t="s">
        <v>1582</v>
      </c>
      <c r="C318" s="3" t="s">
        <v>1406</v>
      </c>
      <c r="D318" s="25">
        <v>43370</v>
      </c>
    </row>
    <row r="319" spans="1:4" x14ac:dyDescent="0.25">
      <c r="A319" s="3" t="s">
        <v>150</v>
      </c>
      <c r="B319" s="3" t="s">
        <v>1583</v>
      </c>
      <c r="C319" s="3" t="s">
        <v>1407</v>
      </c>
      <c r="D319" s="25">
        <v>43370</v>
      </c>
    </row>
    <row r="320" spans="1:4" x14ac:dyDescent="0.25">
      <c r="A320" s="3" t="s">
        <v>150</v>
      </c>
      <c r="B320" s="3" t="s">
        <v>1584</v>
      </c>
      <c r="C320" s="3" t="s">
        <v>1408</v>
      </c>
      <c r="D320" s="25">
        <v>43370</v>
      </c>
    </row>
    <row r="321" spans="1:4" x14ac:dyDescent="0.25">
      <c r="A321" s="3" t="s">
        <v>150</v>
      </c>
      <c r="B321" s="3" t="s">
        <v>1585</v>
      </c>
      <c r="C321" s="3" t="s">
        <v>1409</v>
      </c>
      <c r="D321" s="25">
        <v>43371</v>
      </c>
    </row>
    <row r="322" spans="1:4" x14ac:dyDescent="0.25">
      <c r="A322" s="3" t="s">
        <v>150</v>
      </c>
      <c r="B322" s="3" t="s">
        <v>1600</v>
      </c>
      <c r="C322" s="3" t="s">
        <v>1410</v>
      </c>
      <c r="D322" s="25">
        <v>43374</v>
      </c>
    </row>
    <row r="323" spans="1:4" x14ac:dyDescent="0.25">
      <c r="A323" s="3" t="s">
        <v>150</v>
      </c>
      <c r="B323" s="3" t="s">
        <v>1599</v>
      </c>
      <c r="C323" s="3" t="s">
        <v>1411</v>
      </c>
      <c r="D323" s="25">
        <v>43377</v>
      </c>
    </row>
    <row r="324" spans="1:4" x14ac:dyDescent="0.25">
      <c r="A324" s="3" t="s">
        <v>150</v>
      </c>
      <c r="B324" s="3" t="s">
        <v>1598</v>
      </c>
      <c r="C324" s="3" t="s">
        <v>1412</v>
      </c>
      <c r="D324" s="25">
        <v>43378</v>
      </c>
    </row>
    <row r="325" spans="1:4" x14ac:dyDescent="0.25">
      <c r="A325" s="3" t="s">
        <v>150</v>
      </c>
      <c r="B325" s="3" t="s">
        <v>1597</v>
      </c>
      <c r="C325" s="3" t="s">
        <v>1413</v>
      </c>
      <c r="D325" s="25">
        <v>43384</v>
      </c>
    </row>
    <row r="326" spans="1:4" x14ac:dyDescent="0.25">
      <c r="A326" s="3" t="s">
        <v>150</v>
      </c>
      <c r="B326" s="3" t="s">
        <v>1596</v>
      </c>
      <c r="C326" s="3" t="s">
        <v>1414</v>
      </c>
      <c r="D326" s="25">
        <v>43384</v>
      </c>
    </row>
    <row r="327" spans="1:4" x14ac:dyDescent="0.25">
      <c r="A327" s="3" t="s">
        <v>150</v>
      </c>
      <c r="B327" s="3" t="s">
        <v>1595</v>
      </c>
      <c r="C327" s="3" t="s">
        <v>1415</v>
      </c>
      <c r="D327" s="25">
        <v>43384</v>
      </c>
    </row>
    <row r="328" spans="1:4" x14ac:dyDescent="0.25">
      <c r="A328" s="3" t="s">
        <v>150</v>
      </c>
      <c r="B328" s="3" t="s">
        <v>1594</v>
      </c>
      <c r="C328" s="3" t="s">
        <v>1416</v>
      </c>
      <c r="D328" s="25">
        <v>43389</v>
      </c>
    </row>
    <row r="329" spans="1:4" x14ac:dyDescent="0.25">
      <c r="A329" s="3" t="s">
        <v>150</v>
      </c>
      <c r="B329" s="3" t="s">
        <v>1593</v>
      </c>
      <c r="C329" s="3" t="s">
        <v>1417</v>
      </c>
      <c r="D329" s="25">
        <v>43390</v>
      </c>
    </row>
    <row r="330" spans="1:4" x14ac:dyDescent="0.25">
      <c r="A330" s="3" t="s">
        <v>150</v>
      </c>
      <c r="B330" s="3" t="s">
        <v>1592</v>
      </c>
      <c r="C330" s="3" t="s">
        <v>1418</v>
      </c>
      <c r="D330" s="25">
        <v>43392</v>
      </c>
    </row>
    <row r="331" spans="1:4" x14ac:dyDescent="0.25">
      <c r="A331" s="3" t="s">
        <v>150</v>
      </c>
      <c r="B331" s="3" t="s">
        <v>1591</v>
      </c>
      <c r="C331" s="3" t="s">
        <v>1419</v>
      </c>
      <c r="D331" s="25">
        <v>43398</v>
      </c>
    </row>
    <row r="332" spans="1:4" x14ac:dyDescent="0.25">
      <c r="A332" s="3" t="s">
        <v>150</v>
      </c>
      <c r="B332" s="3" t="s">
        <v>1590</v>
      </c>
      <c r="C332" s="3" t="s">
        <v>1420</v>
      </c>
      <c r="D332" s="25">
        <v>43398</v>
      </c>
    </row>
    <row r="333" spans="1:4" x14ac:dyDescent="0.25">
      <c r="A333" s="3" t="s">
        <v>150</v>
      </c>
      <c r="B333" s="3" t="s">
        <v>1589</v>
      </c>
      <c r="C333" s="3" t="s">
        <v>1421</v>
      </c>
      <c r="D333" s="25">
        <v>43398</v>
      </c>
    </row>
    <row r="334" spans="1:4" x14ac:dyDescent="0.25">
      <c r="A334" s="3" t="s">
        <v>150</v>
      </c>
      <c r="B334" s="3" t="s">
        <v>1588</v>
      </c>
      <c r="C334" s="3" t="s">
        <v>1422</v>
      </c>
      <c r="D334" s="25">
        <v>43398</v>
      </c>
    </row>
    <row r="335" spans="1:4" x14ac:dyDescent="0.25">
      <c r="A335" s="3" t="s">
        <v>150</v>
      </c>
      <c r="B335" s="3" t="s">
        <v>1587</v>
      </c>
      <c r="C335" s="3" t="s">
        <v>1423</v>
      </c>
      <c r="D335" s="25">
        <v>43399</v>
      </c>
    </row>
    <row r="336" spans="1:4" x14ac:dyDescent="0.25">
      <c r="A336" s="3" t="s">
        <v>150</v>
      </c>
      <c r="B336" s="3" t="s">
        <v>1586</v>
      </c>
      <c r="C336" s="3" t="s">
        <v>1424</v>
      </c>
      <c r="D336" s="25">
        <v>43403</v>
      </c>
    </row>
    <row r="337" spans="1:4" x14ac:dyDescent="0.25">
      <c r="A337" s="3" t="s">
        <v>150</v>
      </c>
      <c r="B337" s="3" t="s">
        <v>1623</v>
      </c>
      <c r="C337" s="3" t="s">
        <v>1425</v>
      </c>
      <c r="D337" s="25">
        <v>43410</v>
      </c>
    </row>
    <row r="338" spans="1:4" x14ac:dyDescent="0.25">
      <c r="A338" s="3" t="s">
        <v>150</v>
      </c>
      <c r="B338" s="3" t="s">
        <v>1622</v>
      </c>
      <c r="C338" s="3" t="s">
        <v>1426</v>
      </c>
      <c r="D338" s="25">
        <v>43410</v>
      </c>
    </row>
    <row r="339" spans="1:4" x14ac:dyDescent="0.25">
      <c r="A339" s="3" t="s">
        <v>150</v>
      </c>
      <c r="B339" s="3" t="s">
        <v>1621</v>
      </c>
      <c r="C339" s="3" t="s">
        <v>1427</v>
      </c>
      <c r="D339" s="25">
        <v>43410</v>
      </c>
    </row>
    <row r="340" spans="1:4" x14ac:dyDescent="0.25">
      <c r="A340" s="3" t="s">
        <v>150</v>
      </c>
      <c r="B340" s="3" t="s">
        <v>1620</v>
      </c>
      <c r="C340" s="3" t="s">
        <v>1428</v>
      </c>
      <c r="D340" s="25">
        <v>43410</v>
      </c>
    </row>
    <row r="341" spans="1:4" x14ac:dyDescent="0.25">
      <c r="A341" s="3" t="s">
        <v>150</v>
      </c>
      <c r="B341" s="3" t="s">
        <v>1619</v>
      </c>
      <c r="C341" s="3" t="s">
        <v>1429</v>
      </c>
      <c r="D341" s="25">
        <v>43410</v>
      </c>
    </row>
    <row r="342" spans="1:4" x14ac:dyDescent="0.25">
      <c r="A342" s="3" t="s">
        <v>150</v>
      </c>
      <c r="B342" s="3" t="s">
        <v>1618</v>
      </c>
      <c r="C342" s="3" t="s">
        <v>1430</v>
      </c>
      <c r="D342" s="25">
        <v>43410</v>
      </c>
    </row>
    <row r="343" spans="1:4" x14ac:dyDescent="0.25">
      <c r="A343" s="3" t="s">
        <v>150</v>
      </c>
      <c r="B343" s="3" t="s">
        <v>1617</v>
      </c>
      <c r="C343" s="3" t="s">
        <v>1431</v>
      </c>
      <c r="D343" s="25">
        <v>43412</v>
      </c>
    </row>
    <row r="344" spans="1:4" x14ac:dyDescent="0.25">
      <c r="A344" s="3" t="s">
        <v>150</v>
      </c>
      <c r="B344" s="3" t="s">
        <v>1616</v>
      </c>
      <c r="C344" s="3" t="s">
        <v>1432</v>
      </c>
      <c r="D344" s="25">
        <v>43412</v>
      </c>
    </row>
    <row r="345" spans="1:4" x14ac:dyDescent="0.25">
      <c r="A345" s="3" t="s">
        <v>150</v>
      </c>
      <c r="B345" s="3" t="s">
        <v>1615</v>
      </c>
      <c r="C345" s="3" t="s">
        <v>1433</v>
      </c>
      <c r="D345" s="25">
        <v>43412</v>
      </c>
    </row>
    <row r="346" spans="1:4" x14ac:dyDescent="0.25">
      <c r="A346" s="3" t="s">
        <v>150</v>
      </c>
      <c r="B346" s="3" t="s">
        <v>1614</v>
      </c>
      <c r="C346" s="3" t="s">
        <v>1434</v>
      </c>
      <c r="D346" s="25">
        <v>43412</v>
      </c>
    </row>
    <row r="347" spans="1:4" x14ac:dyDescent="0.25">
      <c r="A347" s="3" t="s">
        <v>150</v>
      </c>
      <c r="B347" s="3" t="s">
        <v>1613</v>
      </c>
      <c r="C347" s="3" t="s">
        <v>1435</v>
      </c>
      <c r="D347" s="25">
        <v>43412</v>
      </c>
    </row>
    <row r="348" spans="1:4" x14ac:dyDescent="0.25">
      <c r="A348" s="3" t="s">
        <v>150</v>
      </c>
      <c r="B348" s="3" t="s">
        <v>1612</v>
      </c>
      <c r="C348" s="3" t="s">
        <v>1436</v>
      </c>
      <c r="D348" s="25">
        <v>43413</v>
      </c>
    </row>
    <row r="349" spans="1:4" x14ac:dyDescent="0.25">
      <c r="A349" s="3" t="s">
        <v>150</v>
      </c>
      <c r="B349" s="3" t="s">
        <v>1611</v>
      </c>
      <c r="C349" s="3" t="s">
        <v>1437</v>
      </c>
      <c r="D349" s="25">
        <v>43413</v>
      </c>
    </row>
    <row r="350" spans="1:4" x14ac:dyDescent="0.25">
      <c r="A350" s="3" t="s">
        <v>150</v>
      </c>
      <c r="B350" s="3" t="s">
        <v>1610</v>
      </c>
      <c r="C350" s="3" t="s">
        <v>1438</v>
      </c>
      <c r="D350" s="25">
        <v>43418</v>
      </c>
    </row>
    <row r="351" spans="1:4" x14ac:dyDescent="0.25">
      <c r="A351" s="3" t="s">
        <v>150</v>
      </c>
      <c r="B351" s="3" t="s">
        <v>1609</v>
      </c>
      <c r="C351" s="3" t="s">
        <v>1439</v>
      </c>
      <c r="D351" s="25">
        <v>43424</v>
      </c>
    </row>
    <row r="352" spans="1:4" x14ac:dyDescent="0.25">
      <c r="A352" s="3" t="s">
        <v>150</v>
      </c>
      <c r="B352" s="3" t="s">
        <v>1608</v>
      </c>
      <c r="C352" s="3" t="s">
        <v>1440</v>
      </c>
      <c r="D352" s="25">
        <v>43424</v>
      </c>
    </row>
    <row r="353" spans="1:4" x14ac:dyDescent="0.25">
      <c r="A353" s="3" t="s">
        <v>150</v>
      </c>
      <c r="B353" s="3" t="s">
        <v>1607</v>
      </c>
      <c r="C353" s="3" t="s">
        <v>1441</v>
      </c>
      <c r="D353" s="25">
        <v>43425</v>
      </c>
    </row>
    <row r="354" spans="1:4" x14ac:dyDescent="0.25">
      <c r="A354" s="3" t="s">
        <v>150</v>
      </c>
      <c r="B354" s="3" t="s">
        <v>1606</v>
      </c>
      <c r="C354" s="3" t="s">
        <v>1442</v>
      </c>
      <c r="D354" s="25">
        <v>43425</v>
      </c>
    </row>
    <row r="355" spans="1:4" x14ac:dyDescent="0.25">
      <c r="A355" s="3" t="s">
        <v>150</v>
      </c>
      <c r="B355" s="3" t="s">
        <v>1605</v>
      </c>
      <c r="C355" s="3" t="s">
        <v>1443</v>
      </c>
      <c r="D355" s="25">
        <v>43426</v>
      </c>
    </row>
    <row r="356" spans="1:4" x14ac:dyDescent="0.25">
      <c r="A356" s="3" t="s">
        <v>150</v>
      </c>
      <c r="B356" s="3" t="s">
        <v>1604</v>
      </c>
      <c r="C356" s="3" t="s">
        <v>1444</v>
      </c>
      <c r="D356" s="25">
        <v>43426</v>
      </c>
    </row>
    <row r="357" spans="1:4" x14ac:dyDescent="0.25">
      <c r="A357" s="3" t="s">
        <v>150</v>
      </c>
      <c r="B357" s="3" t="s">
        <v>1603</v>
      </c>
      <c r="C357" s="3" t="s">
        <v>1445</v>
      </c>
      <c r="D357" s="25">
        <v>43433</v>
      </c>
    </row>
    <row r="358" spans="1:4" x14ac:dyDescent="0.25">
      <c r="A358" s="3" t="s">
        <v>150</v>
      </c>
      <c r="B358" s="3" t="s">
        <v>1602</v>
      </c>
      <c r="C358" s="3" t="s">
        <v>1446</v>
      </c>
      <c r="D358" s="25">
        <v>43433</v>
      </c>
    </row>
    <row r="359" spans="1:4" x14ac:dyDescent="0.25">
      <c r="A359" s="3" t="s">
        <v>150</v>
      </c>
      <c r="B359" s="3" t="s">
        <v>1601</v>
      </c>
      <c r="C359" s="3" t="s">
        <v>1447</v>
      </c>
      <c r="D359" s="25">
        <v>43433</v>
      </c>
    </row>
    <row r="360" spans="1:4" x14ac:dyDescent="0.25">
      <c r="A360" s="3" t="s">
        <v>150</v>
      </c>
      <c r="B360" s="3" t="s">
        <v>1637</v>
      </c>
      <c r="C360" s="3" t="s">
        <v>1448</v>
      </c>
      <c r="D360" s="25">
        <v>43437</v>
      </c>
    </row>
    <row r="361" spans="1:4" x14ac:dyDescent="0.25">
      <c r="A361" s="3" t="s">
        <v>150</v>
      </c>
      <c r="B361" s="3" t="s">
        <v>1636</v>
      </c>
      <c r="C361" s="3" t="s">
        <v>1449</v>
      </c>
      <c r="D361" s="25">
        <v>43438</v>
      </c>
    </row>
    <row r="362" spans="1:4" x14ac:dyDescent="0.25">
      <c r="A362" s="3" t="s">
        <v>150</v>
      </c>
      <c r="B362" s="3" t="s">
        <v>1635</v>
      </c>
      <c r="C362" s="3" t="s">
        <v>1450</v>
      </c>
      <c r="D362" s="25">
        <v>43440</v>
      </c>
    </row>
    <row r="363" spans="1:4" x14ac:dyDescent="0.25">
      <c r="A363" s="3" t="s">
        <v>150</v>
      </c>
      <c r="B363" s="3" t="s">
        <v>1634</v>
      </c>
      <c r="C363" s="3" t="s">
        <v>1451</v>
      </c>
      <c r="D363" s="25">
        <v>43440</v>
      </c>
    </row>
    <row r="364" spans="1:4" x14ac:dyDescent="0.25">
      <c r="A364" s="3" t="s">
        <v>150</v>
      </c>
      <c r="B364" s="3" t="s">
        <v>1633</v>
      </c>
      <c r="C364" s="3" t="s">
        <v>1452</v>
      </c>
      <c r="D364" s="25">
        <v>43440</v>
      </c>
    </row>
    <row r="365" spans="1:4" x14ac:dyDescent="0.25">
      <c r="A365" s="3" t="s">
        <v>150</v>
      </c>
      <c r="B365" s="3" t="s">
        <v>1632</v>
      </c>
      <c r="C365" s="3" t="s">
        <v>1453</v>
      </c>
      <c r="D365" s="25">
        <v>43444</v>
      </c>
    </row>
    <row r="366" spans="1:4" x14ac:dyDescent="0.25">
      <c r="A366" s="3" t="s">
        <v>150</v>
      </c>
      <c r="B366" s="3" t="s">
        <v>1631</v>
      </c>
      <c r="C366" s="3" t="s">
        <v>1454</v>
      </c>
      <c r="D366" s="25">
        <v>43445</v>
      </c>
    </row>
    <row r="367" spans="1:4" x14ac:dyDescent="0.25">
      <c r="A367" s="3" t="s">
        <v>150</v>
      </c>
      <c r="B367" s="3" t="s">
        <v>1630</v>
      </c>
      <c r="C367" s="3" t="s">
        <v>1455</v>
      </c>
      <c r="D367" s="25">
        <v>43446</v>
      </c>
    </row>
    <row r="368" spans="1:4" x14ac:dyDescent="0.25">
      <c r="A368" s="3" t="s">
        <v>150</v>
      </c>
      <c r="B368" s="3" t="s">
        <v>1629</v>
      </c>
      <c r="C368" s="3" t="s">
        <v>1456</v>
      </c>
      <c r="D368" s="25">
        <v>43447</v>
      </c>
    </row>
    <row r="369" spans="1:4" x14ac:dyDescent="0.25">
      <c r="A369" s="3" t="s">
        <v>150</v>
      </c>
      <c r="B369" s="3" t="s">
        <v>1628</v>
      </c>
      <c r="C369" s="3" t="s">
        <v>1457</v>
      </c>
      <c r="D369" s="25">
        <v>43451</v>
      </c>
    </row>
    <row r="370" spans="1:4" x14ac:dyDescent="0.25">
      <c r="A370" s="3" t="s">
        <v>150</v>
      </c>
      <c r="B370" s="3" t="s">
        <v>1627</v>
      </c>
      <c r="C370" s="3" t="s">
        <v>1458</v>
      </c>
      <c r="D370" s="25">
        <v>43452</v>
      </c>
    </row>
    <row r="371" spans="1:4" x14ac:dyDescent="0.25">
      <c r="A371" s="3" t="s">
        <v>150</v>
      </c>
      <c r="B371" s="3" t="s">
        <v>1626</v>
      </c>
      <c r="C371" s="3" t="s">
        <v>1459</v>
      </c>
      <c r="D371" s="25">
        <v>43453</v>
      </c>
    </row>
    <row r="372" spans="1:4" x14ac:dyDescent="0.25">
      <c r="A372" s="3" t="s">
        <v>150</v>
      </c>
      <c r="B372" s="3" t="s">
        <v>1625</v>
      </c>
      <c r="C372" s="3" t="s">
        <v>1460</v>
      </c>
      <c r="D372" s="25">
        <v>43455</v>
      </c>
    </row>
    <row r="373" spans="1:4" x14ac:dyDescent="0.25">
      <c r="A373" s="3" t="s">
        <v>150</v>
      </c>
      <c r="B373" s="3" t="s">
        <v>1624</v>
      </c>
      <c r="C373" s="3" t="s">
        <v>1461</v>
      </c>
      <c r="D373" s="25">
        <v>43455</v>
      </c>
    </row>
    <row r="374" spans="1:4" x14ac:dyDescent="0.25">
      <c r="A374" s="3" t="s">
        <v>150</v>
      </c>
      <c r="B374" s="3" t="s">
        <v>1689</v>
      </c>
      <c r="C374" s="3" t="s">
        <v>1688</v>
      </c>
      <c r="D374" s="25">
        <v>43467</v>
      </c>
    </row>
    <row r="375" spans="1:4" x14ac:dyDescent="0.25">
      <c r="A375" s="3" t="s">
        <v>150</v>
      </c>
      <c r="B375" s="3" t="s">
        <v>1687</v>
      </c>
      <c r="C375" s="3" t="s">
        <v>1686</v>
      </c>
      <c r="D375" s="25">
        <v>43467</v>
      </c>
    </row>
    <row r="376" spans="1:4" x14ac:dyDescent="0.25">
      <c r="A376" s="3" t="s">
        <v>150</v>
      </c>
      <c r="B376" s="3" t="s">
        <v>1685</v>
      </c>
      <c r="C376" s="3" t="s">
        <v>1684</v>
      </c>
      <c r="D376" s="25">
        <v>43469</v>
      </c>
    </row>
    <row r="377" spans="1:4" x14ac:dyDescent="0.25">
      <c r="A377" s="3" t="s">
        <v>150</v>
      </c>
      <c r="B377" s="3" t="s">
        <v>1683</v>
      </c>
      <c r="C377" s="3" t="s">
        <v>1682</v>
      </c>
      <c r="D377" s="25">
        <v>43469</v>
      </c>
    </row>
    <row r="378" spans="1:4" x14ac:dyDescent="0.25">
      <c r="A378" s="3" t="s">
        <v>150</v>
      </c>
      <c r="B378" s="3" t="s">
        <v>1681</v>
      </c>
      <c r="C378" s="3" t="s">
        <v>1680</v>
      </c>
      <c r="D378" s="25">
        <v>43469</v>
      </c>
    </row>
    <row r="379" spans="1:4" x14ac:dyDescent="0.25">
      <c r="A379" s="3" t="s">
        <v>150</v>
      </c>
      <c r="B379" s="3" t="s">
        <v>1679</v>
      </c>
      <c r="C379" s="3" t="s">
        <v>1678</v>
      </c>
      <c r="D379" s="25">
        <v>43473</v>
      </c>
    </row>
    <row r="380" spans="1:4" x14ac:dyDescent="0.25">
      <c r="A380" s="3" t="s">
        <v>150</v>
      </c>
      <c r="B380" s="3" t="s">
        <v>1677</v>
      </c>
      <c r="C380" s="3" t="s">
        <v>1676</v>
      </c>
      <c r="D380" s="25">
        <v>43475</v>
      </c>
    </row>
    <row r="381" spans="1:4" x14ac:dyDescent="0.25">
      <c r="A381" s="3" t="s">
        <v>150</v>
      </c>
      <c r="B381" s="3" t="s">
        <v>1675</v>
      </c>
      <c r="C381" s="3" t="s">
        <v>1674</v>
      </c>
      <c r="D381" s="25">
        <v>43475</v>
      </c>
    </row>
    <row r="382" spans="1:4" x14ac:dyDescent="0.25">
      <c r="A382" s="3" t="s">
        <v>150</v>
      </c>
      <c r="B382" s="3" t="s">
        <v>1672</v>
      </c>
      <c r="C382" s="3" t="s">
        <v>1673</v>
      </c>
      <c r="D382" s="25">
        <v>43475</v>
      </c>
    </row>
    <row r="383" spans="1:4" x14ac:dyDescent="0.25">
      <c r="A383" s="3" t="s">
        <v>150</v>
      </c>
      <c r="B383" s="3" t="s">
        <v>1671</v>
      </c>
      <c r="C383" s="3" t="s">
        <v>1670</v>
      </c>
      <c r="D383" s="25">
        <v>43475</v>
      </c>
    </row>
    <row r="384" spans="1:4" x14ac:dyDescent="0.25">
      <c r="A384" s="3" t="s">
        <v>150</v>
      </c>
      <c r="B384" s="3" t="s">
        <v>1669</v>
      </c>
      <c r="C384" s="3" t="s">
        <v>1668</v>
      </c>
      <c r="D384" s="25">
        <v>43475</v>
      </c>
    </row>
    <row r="385" spans="1:4" x14ac:dyDescent="0.25">
      <c r="A385" s="3" t="s">
        <v>150</v>
      </c>
      <c r="B385" s="3" t="s">
        <v>1667</v>
      </c>
      <c r="C385" s="3" t="s">
        <v>1666</v>
      </c>
      <c r="D385" s="25">
        <v>43475</v>
      </c>
    </row>
    <row r="386" spans="1:4" x14ac:dyDescent="0.25">
      <c r="A386" s="3" t="s">
        <v>150</v>
      </c>
      <c r="B386" s="3" t="s">
        <v>1665</v>
      </c>
      <c r="C386" s="3" t="s">
        <v>1664</v>
      </c>
      <c r="D386" s="25">
        <v>43475</v>
      </c>
    </row>
    <row r="387" spans="1:4" x14ac:dyDescent="0.25">
      <c r="A387" s="3" t="s">
        <v>150</v>
      </c>
      <c r="B387" s="3" t="s">
        <v>1663</v>
      </c>
      <c r="C387" s="3" t="s">
        <v>1662</v>
      </c>
      <c r="D387" s="25">
        <v>43476</v>
      </c>
    </row>
    <row r="388" spans="1:4" x14ac:dyDescent="0.25">
      <c r="A388" s="3" t="s">
        <v>150</v>
      </c>
      <c r="B388" s="3" t="s">
        <v>1661</v>
      </c>
      <c r="C388" s="3" t="s">
        <v>1660</v>
      </c>
      <c r="D388" s="25">
        <v>43486</v>
      </c>
    </row>
    <row r="389" spans="1:4" x14ac:dyDescent="0.25">
      <c r="A389" s="3" t="s">
        <v>150</v>
      </c>
      <c r="B389" s="3" t="s">
        <v>1659</v>
      </c>
      <c r="C389" s="3" t="s">
        <v>1658</v>
      </c>
      <c r="D389" s="25">
        <v>43487</v>
      </c>
    </row>
    <row r="390" spans="1:4" x14ac:dyDescent="0.25">
      <c r="A390" s="3" t="s">
        <v>150</v>
      </c>
      <c r="B390" s="3" t="s">
        <v>1657</v>
      </c>
      <c r="C390" s="3" t="s">
        <v>1656</v>
      </c>
      <c r="D390" s="25">
        <v>43487</v>
      </c>
    </row>
    <row r="391" spans="1:4" x14ac:dyDescent="0.25">
      <c r="A391" s="3" t="s">
        <v>150</v>
      </c>
      <c r="B391" s="3" t="s">
        <v>1655</v>
      </c>
      <c r="C391" s="3" t="s">
        <v>1654</v>
      </c>
      <c r="D391" s="25">
        <v>43487</v>
      </c>
    </row>
    <row r="392" spans="1:4" x14ac:dyDescent="0.25">
      <c r="A392" s="3" t="s">
        <v>150</v>
      </c>
      <c r="B392" s="3" t="s">
        <v>1653</v>
      </c>
      <c r="C392" s="3" t="s">
        <v>1652</v>
      </c>
      <c r="D392" s="25">
        <v>43487</v>
      </c>
    </row>
    <row r="393" spans="1:4" x14ac:dyDescent="0.25">
      <c r="A393" s="3" t="s">
        <v>150</v>
      </c>
      <c r="B393" s="3" t="s">
        <v>1651</v>
      </c>
      <c r="C393" s="3" t="s">
        <v>1650</v>
      </c>
      <c r="D393" s="25">
        <v>43487</v>
      </c>
    </row>
    <row r="394" spans="1:4" x14ac:dyDescent="0.25">
      <c r="A394" s="3" t="s">
        <v>150</v>
      </c>
      <c r="B394" s="3" t="s">
        <v>1649</v>
      </c>
      <c r="C394" s="3" t="s">
        <v>1648</v>
      </c>
      <c r="D394" s="25">
        <v>43490</v>
      </c>
    </row>
    <row r="395" spans="1:4" x14ac:dyDescent="0.25">
      <c r="A395" s="3" t="s">
        <v>150</v>
      </c>
      <c r="B395" s="3" t="s">
        <v>1647</v>
      </c>
      <c r="C395" s="3" t="s">
        <v>1646</v>
      </c>
      <c r="D395" s="25">
        <v>43496</v>
      </c>
    </row>
    <row r="396" spans="1:4" x14ac:dyDescent="0.25">
      <c r="A396" s="3" t="s">
        <v>150</v>
      </c>
      <c r="B396" s="3" t="s">
        <v>1644</v>
      </c>
      <c r="C396" s="3" t="s">
        <v>1645</v>
      </c>
      <c r="D396" s="25">
        <v>43496</v>
      </c>
    </row>
    <row r="397" spans="1:4" x14ac:dyDescent="0.25">
      <c r="A397" s="3" t="s">
        <v>150</v>
      </c>
      <c r="B397" s="3" t="s">
        <v>1643</v>
      </c>
      <c r="C397" s="3" t="s">
        <v>1642</v>
      </c>
      <c r="D397" s="25">
        <v>43496</v>
      </c>
    </row>
    <row r="398" spans="1:4" x14ac:dyDescent="0.25">
      <c r="A398" s="3" t="s">
        <v>150</v>
      </c>
      <c r="B398" s="3" t="s">
        <v>1639</v>
      </c>
      <c r="C398" s="3" t="s">
        <v>1638</v>
      </c>
      <c r="D398" s="25">
        <v>43496</v>
      </c>
    </row>
    <row r="399" spans="1:4" x14ac:dyDescent="0.25">
      <c r="A399" s="3" t="s">
        <v>150</v>
      </c>
      <c r="B399" s="3" t="s">
        <v>1748</v>
      </c>
      <c r="C399" s="3" t="s">
        <v>1697</v>
      </c>
      <c r="D399" s="25">
        <v>43497</v>
      </c>
    </row>
    <row r="400" spans="1:4" x14ac:dyDescent="0.25">
      <c r="A400" s="3" t="s">
        <v>150</v>
      </c>
      <c r="B400" s="3" t="s">
        <v>1747</v>
      </c>
      <c r="C400" s="3" t="s">
        <v>1640</v>
      </c>
      <c r="D400" s="25">
        <v>43497</v>
      </c>
    </row>
    <row r="401" spans="1:4" x14ac:dyDescent="0.25">
      <c r="A401" s="3" t="s">
        <v>150</v>
      </c>
      <c r="B401" s="3" t="s">
        <v>1745</v>
      </c>
      <c r="C401" s="3" t="s">
        <v>1641</v>
      </c>
      <c r="D401" s="25">
        <v>43497</v>
      </c>
    </row>
    <row r="402" spans="1:4" x14ac:dyDescent="0.25">
      <c r="A402" s="3" t="s">
        <v>150</v>
      </c>
      <c r="B402" s="3" t="s">
        <v>1746</v>
      </c>
      <c r="C402" s="3" t="s">
        <v>1690</v>
      </c>
      <c r="D402" s="25">
        <v>43497</v>
      </c>
    </row>
    <row r="403" spans="1:4" x14ac:dyDescent="0.25">
      <c r="A403" s="3" t="s">
        <v>150</v>
      </c>
      <c r="B403" s="3" t="s">
        <v>1744</v>
      </c>
      <c r="C403" s="3" t="s">
        <v>1691</v>
      </c>
      <c r="D403" s="25">
        <v>43503</v>
      </c>
    </row>
    <row r="404" spans="1:4" x14ac:dyDescent="0.25">
      <c r="A404" s="3" t="s">
        <v>150</v>
      </c>
      <c r="B404" s="3" t="s">
        <v>1634</v>
      </c>
      <c r="C404" s="3" t="s">
        <v>1692</v>
      </c>
      <c r="D404" s="25">
        <v>43503</v>
      </c>
    </row>
    <row r="405" spans="1:4" x14ac:dyDescent="0.25">
      <c r="A405" s="3" t="s">
        <v>150</v>
      </c>
      <c r="B405" s="3" t="s">
        <v>1743</v>
      </c>
      <c r="C405" s="3" t="s">
        <v>1693</v>
      </c>
      <c r="D405" s="25">
        <v>43504</v>
      </c>
    </row>
    <row r="406" spans="1:4" x14ac:dyDescent="0.25">
      <c r="A406" s="3" t="s">
        <v>150</v>
      </c>
      <c r="B406" s="3" t="s">
        <v>1742</v>
      </c>
      <c r="C406" s="3" t="s">
        <v>1694</v>
      </c>
      <c r="D406" s="25">
        <v>43507</v>
      </c>
    </row>
    <row r="407" spans="1:4" x14ac:dyDescent="0.25">
      <c r="A407" s="3" t="s">
        <v>150</v>
      </c>
      <c r="B407" s="3" t="s">
        <v>1741</v>
      </c>
      <c r="C407" s="3" t="s">
        <v>1695</v>
      </c>
      <c r="D407" s="25">
        <v>43507</v>
      </c>
    </row>
    <row r="408" spans="1:4" x14ac:dyDescent="0.25">
      <c r="A408" s="3" t="s">
        <v>150</v>
      </c>
      <c r="B408" s="3" t="s">
        <v>1740</v>
      </c>
      <c r="C408" s="3" t="s">
        <v>1696</v>
      </c>
      <c r="D408" s="25">
        <v>43507</v>
      </c>
    </row>
    <row r="409" spans="1:4" x14ac:dyDescent="0.25">
      <c r="A409" s="3" t="s">
        <v>150</v>
      </c>
      <c r="B409" s="3" t="s">
        <v>1739</v>
      </c>
      <c r="C409" s="3" t="s">
        <v>1698</v>
      </c>
      <c r="D409" s="25">
        <v>43507</v>
      </c>
    </row>
    <row r="410" spans="1:4" x14ac:dyDescent="0.25">
      <c r="A410" s="3" t="s">
        <v>150</v>
      </c>
      <c r="B410" s="3" t="s">
        <v>1738</v>
      </c>
      <c r="C410" s="3" t="s">
        <v>1699</v>
      </c>
      <c r="D410" s="25">
        <v>43508</v>
      </c>
    </row>
    <row r="411" spans="1:4" x14ac:dyDescent="0.25">
      <c r="A411" s="3" t="s">
        <v>150</v>
      </c>
      <c r="B411" s="3" t="s">
        <v>1737</v>
      </c>
      <c r="C411" s="3" t="s">
        <v>1700</v>
      </c>
      <c r="D411" s="25">
        <v>43510</v>
      </c>
    </row>
    <row r="412" spans="1:4" x14ac:dyDescent="0.25">
      <c r="A412" s="3" t="s">
        <v>150</v>
      </c>
      <c r="B412" s="3" t="s">
        <v>1736</v>
      </c>
      <c r="C412" s="3" t="s">
        <v>1701</v>
      </c>
      <c r="D412" s="25">
        <v>43511</v>
      </c>
    </row>
    <row r="413" spans="1:4" x14ac:dyDescent="0.25">
      <c r="A413" s="3" t="s">
        <v>150</v>
      </c>
      <c r="B413" s="3" t="s">
        <v>1735</v>
      </c>
      <c r="C413" s="3" t="s">
        <v>1702</v>
      </c>
      <c r="D413" s="25">
        <v>43511</v>
      </c>
    </row>
    <row r="414" spans="1:4" x14ac:dyDescent="0.25">
      <c r="A414" s="3" t="s">
        <v>150</v>
      </c>
      <c r="B414" s="3" t="s">
        <v>1734</v>
      </c>
      <c r="C414" s="3" t="s">
        <v>1703</v>
      </c>
      <c r="D414" s="25">
        <v>43511</v>
      </c>
    </row>
    <row r="415" spans="1:4" x14ac:dyDescent="0.25">
      <c r="A415" s="3" t="s">
        <v>150</v>
      </c>
      <c r="B415" s="3" t="s">
        <v>1733</v>
      </c>
      <c r="C415" s="3" t="s">
        <v>1704</v>
      </c>
      <c r="D415" s="25">
        <v>43514</v>
      </c>
    </row>
    <row r="416" spans="1:4" x14ac:dyDescent="0.25">
      <c r="A416" s="3" t="s">
        <v>150</v>
      </c>
      <c r="B416" s="3" t="s">
        <v>1732</v>
      </c>
      <c r="C416" s="3" t="s">
        <v>1705</v>
      </c>
      <c r="D416" s="25">
        <v>43522</v>
      </c>
    </row>
    <row r="417" spans="1:4" x14ac:dyDescent="0.25">
      <c r="A417" s="3" t="s">
        <v>150</v>
      </c>
      <c r="B417" s="3" t="s">
        <v>1731</v>
      </c>
      <c r="C417" s="3" t="s">
        <v>1706</v>
      </c>
      <c r="D417" s="25">
        <v>43522</v>
      </c>
    </row>
    <row r="418" spans="1:4" x14ac:dyDescent="0.25">
      <c r="A418" s="3" t="s">
        <v>150</v>
      </c>
      <c r="B418" s="3" t="s">
        <v>1730</v>
      </c>
      <c r="C418" s="3" t="s">
        <v>1707</v>
      </c>
      <c r="D418" s="25">
        <v>43522</v>
      </c>
    </row>
    <row r="419" spans="1:4" x14ac:dyDescent="0.25">
      <c r="A419" s="3" t="s">
        <v>150</v>
      </c>
      <c r="B419" s="3" t="s">
        <v>1729</v>
      </c>
      <c r="C419" s="3" t="s">
        <v>1708</v>
      </c>
      <c r="D419" s="25">
        <v>43523</v>
      </c>
    </row>
    <row r="420" spans="1:4" x14ac:dyDescent="0.25">
      <c r="A420" s="3" t="s">
        <v>150</v>
      </c>
      <c r="B420" s="3" t="s">
        <v>1790</v>
      </c>
      <c r="C420" s="3" t="s">
        <v>1709</v>
      </c>
      <c r="D420" s="25">
        <v>43530</v>
      </c>
    </row>
    <row r="421" spans="1:4" x14ac:dyDescent="0.25">
      <c r="A421" s="3" t="s">
        <v>150</v>
      </c>
      <c r="B421" s="3" t="s">
        <v>1789</v>
      </c>
      <c r="C421" s="3" t="s">
        <v>1710</v>
      </c>
      <c r="D421" s="25">
        <v>43531</v>
      </c>
    </row>
    <row r="422" spans="1:4" x14ac:dyDescent="0.25">
      <c r="A422" s="3" t="s">
        <v>150</v>
      </c>
      <c r="B422" s="3" t="s">
        <v>1788</v>
      </c>
      <c r="C422" s="3" t="s">
        <v>1711</v>
      </c>
      <c r="D422" s="25">
        <v>43531</v>
      </c>
    </row>
    <row r="423" spans="1:4" x14ac:dyDescent="0.25">
      <c r="A423" s="3" t="s">
        <v>150</v>
      </c>
      <c r="B423" s="3" t="s">
        <v>1787</v>
      </c>
      <c r="C423" s="3" t="s">
        <v>1712</v>
      </c>
      <c r="D423" s="25">
        <v>43535</v>
      </c>
    </row>
    <row r="424" spans="1:4" x14ac:dyDescent="0.25">
      <c r="A424" s="3" t="s">
        <v>150</v>
      </c>
      <c r="B424" s="3" t="s">
        <v>1786</v>
      </c>
      <c r="C424" s="3" t="s">
        <v>1713</v>
      </c>
      <c r="D424" s="25">
        <v>43535</v>
      </c>
    </row>
    <row r="425" spans="1:4" x14ac:dyDescent="0.25">
      <c r="A425" s="3" t="s">
        <v>150</v>
      </c>
      <c r="B425" s="3" t="s">
        <v>1785</v>
      </c>
      <c r="C425" s="3" t="s">
        <v>1714</v>
      </c>
      <c r="D425" s="25">
        <v>43537</v>
      </c>
    </row>
    <row r="426" spans="1:4" x14ac:dyDescent="0.25">
      <c r="A426" s="3" t="s">
        <v>150</v>
      </c>
      <c r="B426" s="3" t="s">
        <v>1784</v>
      </c>
      <c r="C426" s="3" t="s">
        <v>1715</v>
      </c>
      <c r="D426" s="25">
        <v>43538</v>
      </c>
    </row>
    <row r="427" spans="1:4" x14ac:dyDescent="0.25">
      <c r="A427" s="3" t="s">
        <v>150</v>
      </c>
      <c r="B427" s="3" t="s">
        <v>1783</v>
      </c>
      <c r="C427" s="3" t="s">
        <v>1716</v>
      </c>
      <c r="D427" s="25">
        <v>43538</v>
      </c>
    </row>
    <row r="428" spans="1:4" x14ac:dyDescent="0.25">
      <c r="A428" s="3" t="s">
        <v>150</v>
      </c>
      <c r="B428" s="3" t="s">
        <v>1782</v>
      </c>
      <c r="C428" s="3" t="s">
        <v>1717</v>
      </c>
      <c r="D428" s="25">
        <v>43538</v>
      </c>
    </row>
    <row r="429" spans="1:4" x14ac:dyDescent="0.25">
      <c r="A429" s="3" t="s">
        <v>150</v>
      </c>
      <c r="B429" s="3" t="s">
        <v>1781</v>
      </c>
      <c r="C429" s="3" t="s">
        <v>1718</v>
      </c>
      <c r="D429" s="25">
        <v>43539</v>
      </c>
    </row>
    <row r="430" spans="1:4" x14ac:dyDescent="0.25">
      <c r="A430" s="3" t="s">
        <v>150</v>
      </c>
      <c r="B430" s="3" t="s">
        <v>1780</v>
      </c>
      <c r="C430" s="3" t="s">
        <v>1719</v>
      </c>
      <c r="D430" s="25">
        <v>43542</v>
      </c>
    </row>
    <row r="431" spans="1:4" x14ac:dyDescent="0.25">
      <c r="A431" s="3" t="s">
        <v>150</v>
      </c>
      <c r="B431" s="3" t="s">
        <v>1779</v>
      </c>
      <c r="C431" s="3" t="s">
        <v>1720</v>
      </c>
      <c r="D431" s="25">
        <v>43544</v>
      </c>
    </row>
    <row r="432" spans="1:4" x14ac:dyDescent="0.25">
      <c r="A432" s="3" t="s">
        <v>150</v>
      </c>
      <c r="B432" s="3" t="s">
        <v>1778</v>
      </c>
      <c r="C432" s="3" t="s">
        <v>1721</v>
      </c>
      <c r="D432" s="25">
        <v>43544</v>
      </c>
    </row>
    <row r="433" spans="1:4" x14ac:dyDescent="0.25">
      <c r="A433" s="3" t="s">
        <v>150</v>
      </c>
      <c r="B433" s="3" t="s">
        <v>1777</v>
      </c>
      <c r="C433" s="3" t="s">
        <v>1722</v>
      </c>
      <c r="D433" s="25">
        <v>43544</v>
      </c>
    </row>
    <row r="434" spans="1:4" x14ac:dyDescent="0.25">
      <c r="A434" s="3" t="s">
        <v>150</v>
      </c>
      <c r="B434" s="3" t="s">
        <v>1776</v>
      </c>
      <c r="C434" s="3" t="s">
        <v>1723</v>
      </c>
      <c r="D434" s="25">
        <v>43546</v>
      </c>
    </row>
    <row r="435" spans="1:4" x14ac:dyDescent="0.25">
      <c r="A435" s="3" t="s">
        <v>150</v>
      </c>
      <c r="B435" s="3" t="s">
        <v>1775</v>
      </c>
      <c r="C435" s="3" t="s">
        <v>1724</v>
      </c>
      <c r="D435" s="25">
        <v>43546</v>
      </c>
    </row>
    <row r="436" spans="1:4" x14ac:dyDescent="0.25">
      <c r="A436" s="3" t="s">
        <v>150</v>
      </c>
      <c r="B436" s="3" t="s">
        <v>1774</v>
      </c>
      <c r="C436" s="3" t="s">
        <v>1725</v>
      </c>
      <c r="D436" s="25">
        <v>43549</v>
      </c>
    </row>
    <row r="437" spans="1:4" x14ac:dyDescent="0.25">
      <c r="A437" s="3" t="s">
        <v>150</v>
      </c>
      <c r="B437" s="3" t="s">
        <v>1773</v>
      </c>
      <c r="C437" s="3" t="s">
        <v>1726</v>
      </c>
      <c r="D437" s="25">
        <v>43549</v>
      </c>
    </row>
    <row r="438" spans="1:4" x14ac:dyDescent="0.25">
      <c r="A438" s="3" t="s">
        <v>150</v>
      </c>
      <c r="B438" s="3" t="s">
        <v>1772</v>
      </c>
      <c r="C438" s="3" t="s">
        <v>1727</v>
      </c>
      <c r="D438" s="25">
        <v>43553</v>
      </c>
    </row>
    <row r="439" spans="1:4" x14ac:dyDescent="0.25">
      <c r="A439" s="3" t="s">
        <v>150</v>
      </c>
      <c r="B439" s="3" t="s">
        <v>1771</v>
      </c>
      <c r="C439" s="3" t="s">
        <v>1728</v>
      </c>
      <c r="D439" s="25">
        <v>43544</v>
      </c>
    </row>
    <row r="440" spans="1:4" x14ac:dyDescent="0.25">
      <c r="A440" s="3" t="s">
        <v>150</v>
      </c>
      <c r="B440" s="3" t="s">
        <v>1843</v>
      </c>
      <c r="C440" s="3" t="s">
        <v>1770</v>
      </c>
      <c r="D440" s="25">
        <v>43595</v>
      </c>
    </row>
    <row r="441" spans="1:4" x14ac:dyDescent="0.25">
      <c r="A441" s="3" t="s">
        <v>150</v>
      </c>
      <c r="B441" s="3" t="s">
        <v>1842</v>
      </c>
      <c r="C441" s="3" t="s">
        <v>1769</v>
      </c>
      <c r="D441" s="25">
        <v>43595</v>
      </c>
    </row>
    <row r="442" spans="1:4" x14ac:dyDescent="0.25">
      <c r="A442" s="3" t="s">
        <v>150</v>
      </c>
      <c r="B442" s="3" t="s">
        <v>1841</v>
      </c>
      <c r="C442" s="3" t="s">
        <v>1768</v>
      </c>
      <c r="D442" s="25">
        <v>43595</v>
      </c>
    </row>
    <row r="443" spans="1:4" x14ac:dyDescent="0.25">
      <c r="A443" s="3" t="s">
        <v>150</v>
      </c>
      <c r="B443" s="3" t="s">
        <v>1840</v>
      </c>
      <c r="C443" s="3" t="s">
        <v>1767</v>
      </c>
      <c r="D443" s="25">
        <v>43595</v>
      </c>
    </row>
    <row r="444" spans="1:4" x14ac:dyDescent="0.25">
      <c r="A444" s="3" t="s">
        <v>150</v>
      </c>
      <c r="B444" s="3" t="s">
        <v>1839</v>
      </c>
      <c r="C444" s="3" t="s">
        <v>1766</v>
      </c>
      <c r="D444" s="25">
        <v>43595</v>
      </c>
    </row>
    <row r="445" spans="1:4" x14ac:dyDescent="0.25">
      <c r="A445" s="3" t="s">
        <v>150</v>
      </c>
      <c r="B445" s="3" t="s">
        <v>1838</v>
      </c>
      <c r="C445" s="3" t="s">
        <v>1765</v>
      </c>
      <c r="D445" s="25">
        <v>43595</v>
      </c>
    </row>
    <row r="446" spans="1:4" x14ac:dyDescent="0.25">
      <c r="A446" s="3" t="s">
        <v>150</v>
      </c>
      <c r="B446" s="3" t="s">
        <v>1837</v>
      </c>
      <c r="C446" s="3" t="s">
        <v>1764</v>
      </c>
      <c r="D446" s="25">
        <v>43595</v>
      </c>
    </row>
    <row r="447" spans="1:4" x14ac:dyDescent="0.25">
      <c r="A447" s="3" t="s">
        <v>150</v>
      </c>
      <c r="B447" s="3" t="s">
        <v>1836</v>
      </c>
      <c r="C447" s="3" t="s">
        <v>1791</v>
      </c>
      <c r="D447" s="25">
        <v>43595</v>
      </c>
    </row>
    <row r="448" spans="1:4" x14ac:dyDescent="0.25">
      <c r="A448" s="3" t="s">
        <v>150</v>
      </c>
      <c r="B448" s="3" t="s">
        <v>1835</v>
      </c>
      <c r="C448" s="3" t="s">
        <v>1792</v>
      </c>
      <c r="D448" s="25">
        <v>43595</v>
      </c>
    </row>
    <row r="449" spans="1:4" x14ac:dyDescent="0.25">
      <c r="A449" s="3" t="s">
        <v>150</v>
      </c>
      <c r="B449" s="3" t="s">
        <v>1834</v>
      </c>
      <c r="C449" s="3" t="s">
        <v>1793</v>
      </c>
      <c r="D449" s="25">
        <v>43602</v>
      </c>
    </row>
    <row r="450" spans="1:4" x14ac:dyDescent="0.25">
      <c r="A450" s="3" t="s">
        <v>150</v>
      </c>
      <c r="B450" s="3" t="s">
        <v>1833</v>
      </c>
      <c r="C450" s="3" t="s">
        <v>1794</v>
      </c>
      <c r="D450" s="25">
        <v>43602</v>
      </c>
    </row>
    <row r="451" spans="1:4" x14ac:dyDescent="0.25">
      <c r="A451" s="3" t="s">
        <v>150</v>
      </c>
      <c r="B451" s="3" t="s">
        <v>1832</v>
      </c>
      <c r="C451" s="3" t="s">
        <v>1795</v>
      </c>
      <c r="D451" s="25">
        <v>43602</v>
      </c>
    </row>
    <row r="452" spans="1:4" x14ac:dyDescent="0.25">
      <c r="A452" s="3" t="s">
        <v>150</v>
      </c>
      <c r="B452" s="3" t="s">
        <v>1831</v>
      </c>
      <c r="C452" s="3" t="s">
        <v>1796</v>
      </c>
      <c r="D452" s="25">
        <v>43602</v>
      </c>
    </row>
    <row r="453" spans="1:4" x14ac:dyDescent="0.25">
      <c r="A453" s="3" t="s">
        <v>150</v>
      </c>
      <c r="B453" s="3" t="s">
        <v>1830</v>
      </c>
      <c r="C453" s="3" t="s">
        <v>1797</v>
      </c>
      <c r="D453" s="25">
        <v>43609</v>
      </c>
    </row>
    <row r="454" spans="1:4" x14ac:dyDescent="0.25">
      <c r="A454" s="3" t="s">
        <v>150</v>
      </c>
      <c r="B454" s="3" t="s">
        <v>1829</v>
      </c>
      <c r="C454" s="3" t="s">
        <v>1798</v>
      </c>
      <c r="D454" s="25">
        <v>43609</v>
      </c>
    </row>
    <row r="455" spans="1:4" x14ac:dyDescent="0.25">
      <c r="A455" s="3" t="s">
        <v>150</v>
      </c>
      <c r="B455" s="3" t="s">
        <v>1828</v>
      </c>
      <c r="C455" s="3" t="s">
        <v>1799</v>
      </c>
      <c r="D455" s="25">
        <v>43609</v>
      </c>
    </row>
    <row r="456" spans="1:4" x14ac:dyDescent="0.25">
      <c r="A456" s="3" t="s">
        <v>150</v>
      </c>
      <c r="B456" s="3" t="s">
        <v>1827</v>
      </c>
      <c r="C456" s="3" t="s">
        <v>1800</v>
      </c>
      <c r="D456" s="25">
        <v>43609</v>
      </c>
    </row>
    <row r="457" spans="1:4" x14ac:dyDescent="0.25">
      <c r="A457" s="3" t="s">
        <v>150</v>
      </c>
      <c r="B457" s="3" t="s">
        <v>1826</v>
      </c>
      <c r="C457" s="3" t="s">
        <v>1801</v>
      </c>
      <c r="D457" s="25">
        <v>43609</v>
      </c>
    </row>
    <row r="458" spans="1:4" x14ac:dyDescent="0.25">
      <c r="A458" s="3" t="s">
        <v>150</v>
      </c>
      <c r="B458" s="3" t="s">
        <v>1825</v>
      </c>
      <c r="C458" s="3" t="s">
        <v>1802</v>
      </c>
      <c r="D458" s="25">
        <v>43609</v>
      </c>
    </row>
    <row r="459" spans="1:4" x14ac:dyDescent="0.25">
      <c r="A459" s="3" t="s">
        <v>150</v>
      </c>
      <c r="B459" s="3" t="s">
        <v>1824</v>
      </c>
      <c r="C459" s="3" t="s">
        <v>1803</v>
      </c>
      <c r="D459" s="25">
        <v>43609</v>
      </c>
    </row>
    <row r="460" spans="1:4" x14ac:dyDescent="0.25">
      <c r="A460" s="3" t="s">
        <v>150</v>
      </c>
      <c r="B460" s="3" t="s">
        <v>1823</v>
      </c>
      <c r="C460" s="3" t="s">
        <v>1804</v>
      </c>
      <c r="D460" s="25">
        <v>43612</v>
      </c>
    </row>
    <row r="461" spans="1:4" x14ac:dyDescent="0.25">
      <c r="A461" s="3" t="s">
        <v>150</v>
      </c>
      <c r="B461" s="3" t="s">
        <v>1822</v>
      </c>
      <c r="C461" s="3" t="s">
        <v>1805</v>
      </c>
      <c r="D461" s="25">
        <v>43616</v>
      </c>
    </row>
    <row r="462" spans="1:4" x14ac:dyDescent="0.25">
      <c r="A462" s="3" t="s">
        <v>150</v>
      </c>
      <c r="B462" s="3" t="s">
        <v>1966</v>
      </c>
      <c r="C462" s="3" t="s">
        <v>1967</v>
      </c>
      <c r="D462" s="25">
        <v>43647</v>
      </c>
    </row>
    <row r="463" spans="1:4" x14ac:dyDescent="0.25">
      <c r="A463" s="3" t="s">
        <v>150</v>
      </c>
      <c r="B463" s="3" t="s">
        <v>1968</v>
      </c>
      <c r="C463" s="3" t="s">
        <v>1969</v>
      </c>
      <c r="D463" s="25">
        <v>43647</v>
      </c>
    </row>
    <row r="464" spans="1:4" x14ac:dyDescent="0.25">
      <c r="A464" s="3" t="s">
        <v>150</v>
      </c>
      <c r="B464" s="3" t="s">
        <v>1970</v>
      </c>
      <c r="C464" s="3" t="s">
        <v>1971</v>
      </c>
      <c r="D464" s="25">
        <v>43647</v>
      </c>
    </row>
    <row r="465" spans="1:6" x14ac:dyDescent="0.25">
      <c r="A465" s="3" t="s">
        <v>150</v>
      </c>
      <c r="B465" s="3" t="s">
        <v>1972</v>
      </c>
      <c r="C465" s="3" t="s">
        <v>1973</v>
      </c>
      <c r="D465" s="25">
        <v>43647</v>
      </c>
    </row>
    <row r="466" spans="1:6" x14ac:dyDescent="0.25">
      <c r="A466" s="3" t="s">
        <v>150</v>
      </c>
      <c r="B466" s="3" t="s">
        <v>1974</v>
      </c>
      <c r="C466" s="3" t="s">
        <v>1975</v>
      </c>
      <c r="D466" s="25">
        <v>43654</v>
      </c>
    </row>
    <row r="467" spans="1:6" x14ac:dyDescent="0.25">
      <c r="A467" s="3" t="s">
        <v>150</v>
      </c>
      <c r="B467" s="3" t="s">
        <v>1976</v>
      </c>
      <c r="C467" s="3" t="s">
        <v>1977</v>
      </c>
      <c r="D467" s="25">
        <v>43654</v>
      </c>
    </row>
    <row r="468" spans="1:6" x14ac:dyDescent="0.25">
      <c r="A468" s="3" t="s">
        <v>150</v>
      </c>
      <c r="B468" s="3" t="s">
        <v>1978</v>
      </c>
      <c r="C468" s="3" t="s">
        <v>1979</v>
      </c>
      <c r="D468" s="25">
        <v>43654</v>
      </c>
      <c r="F468" s="7"/>
    </row>
    <row r="469" spans="1:6" x14ac:dyDescent="0.25">
      <c r="A469" s="3" t="s">
        <v>150</v>
      </c>
      <c r="B469" s="3" t="s">
        <v>1918</v>
      </c>
      <c r="C469" s="3" t="s">
        <v>1806</v>
      </c>
      <c r="D469" s="25">
        <v>43655</v>
      </c>
    </row>
    <row r="470" spans="1:6" x14ac:dyDescent="0.25">
      <c r="A470" s="3" t="s">
        <v>150</v>
      </c>
      <c r="B470" s="3" t="s">
        <v>1917</v>
      </c>
      <c r="C470" s="3" t="s">
        <v>1807</v>
      </c>
      <c r="D470" s="25">
        <v>43655</v>
      </c>
    </row>
    <row r="471" spans="1:6" x14ac:dyDescent="0.25">
      <c r="A471" s="3" t="s">
        <v>150</v>
      </c>
      <c r="B471" s="3" t="s">
        <v>1916</v>
      </c>
      <c r="C471" s="3" t="s">
        <v>1808</v>
      </c>
      <c r="D471" s="25">
        <v>43661</v>
      </c>
    </row>
    <row r="472" spans="1:6" x14ac:dyDescent="0.25">
      <c r="A472" s="3" t="s">
        <v>150</v>
      </c>
      <c r="B472" s="3" t="s">
        <v>1915</v>
      </c>
      <c r="C472" s="3" t="s">
        <v>1809</v>
      </c>
      <c r="D472" s="25">
        <v>43661</v>
      </c>
    </row>
    <row r="473" spans="1:6" x14ac:dyDescent="0.25">
      <c r="A473" s="3" t="s">
        <v>150</v>
      </c>
      <c r="B473" s="3" t="s">
        <v>1914</v>
      </c>
      <c r="C473" s="3" t="s">
        <v>1810</v>
      </c>
      <c r="D473" s="25">
        <v>43661</v>
      </c>
    </row>
    <row r="474" spans="1:6" x14ac:dyDescent="0.25">
      <c r="A474" s="3" t="s">
        <v>150</v>
      </c>
      <c r="B474" s="3" t="s">
        <v>1913</v>
      </c>
      <c r="C474" s="3" t="s">
        <v>1811</v>
      </c>
      <c r="D474" s="25">
        <v>43664</v>
      </c>
    </row>
    <row r="475" spans="1:6" x14ac:dyDescent="0.25">
      <c r="A475" s="3" t="s">
        <v>150</v>
      </c>
      <c r="B475" s="3" t="s">
        <v>1912</v>
      </c>
      <c r="C475" s="3" t="s">
        <v>1812</v>
      </c>
      <c r="D475" s="25">
        <v>43670</v>
      </c>
    </row>
    <row r="476" spans="1:6" x14ac:dyDescent="0.25">
      <c r="A476" s="3" t="s">
        <v>150</v>
      </c>
      <c r="B476" s="3" t="s">
        <v>1911</v>
      </c>
      <c r="C476" s="3" t="s">
        <v>1813</v>
      </c>
      <c r="D476" s="25">
        <v>43670</v>
      </c>
    </row>
    <row r="477" spans="1:6" x14ac:dyDescent="0.25">
      <c r="A477" s="3" t="s">
        <v>150</v>
      </c>
      <c r="B477" s="3" t="s">
        <v>1910</v>
      </c>
      <c r="C477" s="3" t="s">
        <v>1814</v>
      </c>
      <c r="D477" s="25">
        <v>43670</v>
      </c>
    </row>
    <row r="478" spans="1:6" x14ac:dyDescent="0.25">
      <c r="A478" s="3" t="s">
        <v>150</v>
      </c>
      <c r="B478" s="3" t="s">
        <v>1909</v>
      </c>
      <c r="C478" s="3" t="s">
        <v>1815</v>
      </c>
      <c r="D478" s="25">
        <v>43671</v>
      </c>
    </row>
    <row r="479" spans="1:6" x14ac:dyDescent="0.25">
      <c r="A479" s="3" t="s">
        <v>150</v>
      </c>
      <c r="B479" s="3" t="s">
        <v>1908</v>
      </c>
      <c r="C479" s="3" t="s">
        <v>1816</v>
      </c>
      <c r="D479" s="25">
        <v>43671</v>
      </c>
    </row>
    <row r="480" spans="1:6" x14ac:dyDescent="0.25">
      <c r="A480" s="3" t="s">
        <v>150</v>
      </c>
      <c r="B480" s="3" t="s">
        <v>1907</v>
      </c>
      <c r="C480" s="3" t="s">
        <v>1817</v>
      </c>
      <c r="D480" s="25">
        <v>43671</v>
      </c>
    </row>
    <row r="481" spans="1:5" x14ac:dyDescent="0.25">
      <c r="A481" s="3" t="s">
        <v>150</v>
      </c>
      <c r="B481" s="3" t="s">
        <v>1906</v>
      </c>
      <c r="C481" s="3" t="s">
        <v>1818</v>
      </c>
      <c r="D481" s="25">
        <v>43671</v>
      </c>
    </row>
    <row r="482" spans="1:5" x14ac:dyDescent="0.25">
      <c r="A482" s="3" t="s">
        <v>150</v>
      </c>
      <c r="B482" s="3" t="s">
        <v>1905</v>
      </c>
      <c r="C482" s="3" t="s">
        <v>1819</v>
      </c>
      <c r="D482" s="25">
        <v>43675</v>
      </c>
    </row>
    <row r="483" spans="1:5" x14ac:dyDescent="0.25">
      <c r="A483" s="3" t="s">
        <v>150</v>
      </c>
      <c r="B483" s="3" t="s">
        <v>1903</v>
      </c>
      <c r="C483" s="3" t="s">
        <v>1820</v>
      </c>
      <c r="D483" s="25">
        <v>43676</v>
      </c>
    </row>
    <row r="484" spans="1:5" x14ac:dyDescent="0.25">
      <c r="A484" s="3" t="s">
        <v>150</v>
      </c>
      <c r="B484" s="3" t="s">
        <v>1904</v>
      </c>
      <c r="C484" s="3" t="s">
        <v>1821</v>
      </c>
      <c r="D484" s="25">
        <v>43676</v>
      </c>
    </row>
    <row r="485" spans="1:5" x14ac:dyDescent="0.25">
      <c r="A485" s="3" t="s">
        <v>150</v>
      </c>
      <c r="B485" s="3" t="s">
        <v>2012</v>
      </c>
      <c r="C485" s="3" t="s">
        <v>1980</v>
      </c>
      <c r="D485" s="25">
        <v>43833</v>
      </c>
      <c r="E485" s="7"/>
    </row>
    <row r="486" spans="1:5" x14ac:dyDescent="0.25">
      <c r="A486" s="3" t="s">
        <v>150</v>
      </c>
      <c r="B486" s="3" t="s">
        <v>2013</v>
      </c>
      <c r="C486" s="3" t="s">
        <v>1981</v>
      </c>
      <c r="D486" s="25">
        <v>43839</v>
      </c>
    </row>
    <row r="487" spans="1:5" x14ac:dyDescent="0.25">
      <c r="A487" s="3" t="s">
        <v>150</v>
      </c>
      <c r="B487" s="3" t="s">
        <v>2014</v>
      </c>
      <c r="C487" s="3" t="s">
        <v>1982</v>
      </c>
      <c r="D487" s="25">
        <v>43839</v>
      </c>
    </row>
    <row r="488" spans="1:5" x14ac:dyDescent="0.25">
      <c r="A488" s="3" t="s">
        <v>150</v>
      </c>
      <c r="B488" s="3" t="s">
        <v>2015</v>
      </c>
      <c r="C488" s="3" t="s">
        <v>1983</v>
      </c>
      <c r="D488" s="25">
        <v>43839</v>
      </c>
    </row>
    <row r="489" spans="1:5" x14ac:dyDescent="0.25">
      <c r="A489" s="3" t="s">
        <v>150</v>
      </c>
      <c r="B489" s="3" t="s">
        <v>2016</v>
      </c>
      <c r="C489" s="3" t="s">
        <v>1984</v>
      </c>
      <c r="D489" s="25">
        <v>43839</v>
      </c>
    </row>
    <row r="490" spans="1:5" x14ac:dyDescent="0.25">
      <c r="A490" s="3" t="s">
        <v>150</v>
      </c>
      <c r="B490" s="3" t="s">
        <v>2017</v>
      </c>
      <c r="C490" s="3" t="s">
        <v>1985</v>
      </c>
      <c r="D490" s="25">
        <v>43839</v>
      </c>
    </row>
    <row r="491" spans="1:5" x14ac:dyDescent="0.25">
      <c r="A491" s="3" t="s">
        <v>150</v>
      </c>
      <c r="B491" s="3" t="s">
        <v>2018</v>
      </c>
      <c r="C491" s="3" t="s">
        <v>1986</v>
      </c>
      <c r="D491" s="25">
        <v>43840</v>
      </c>
    </row>
    <row r="492" spans="1:5" x14ac:dyDescent="0.25">
      <c r="A492" s="3" t="s">
        <v>150</v>
      </c>
      <c r="B492" s="3" t="s">
        <v>2019</v>
      </c>
      <c r="C492" s="3" t="s">
        <v>1987</v>
      </c>
      <c r="D492" s="25">
        <v>43845</v>
      </c>
    </row>
    <row r="493" spans="1:5" x14ac:dyDescent="0.25">
      <c r="A493" s="3" t="s">
        <v>150</v>
      </c>
      <c r="B493" s="3" t="s">
        <v>2020</v>
      </c>
      <c r="C493" s="3" t="s">
        <v>1988</v>
      </c>
      <c r="D493" s="25">
        <v>43847</v>
      </c>
    </row>
    <row r="494" spans="1:5" x14ac:dyDescent="0.25">
      <c r="A494" s="3" t="s">
        <v>150</v>
      </c>
      <c r="B494" s="3" t="s">
        <v>2021</v>
      </c>
      <c r="C494" s="3" t="s">
        <v>1989</v>
      </c>
      <c r="D494" s="25">
        <v>43847</v>
      </c>
    </row>
    <row r="495" spans="1:5" x14ac:dyDescent="0.25">
      <c r="A495" s="3" t="s">
        <v>150</v>
      </c>
      <c r="B495" s="3" t="s">
        <v>2022</v>
      </c>
      <c r="C495" s="3" t="s">
        <v>1990</v>
      </c>
      <c r="D495" s="25">
        <v>43847</v>
      </c>
    </row>
    <row r="496" spans="1:5" x14ac:dyDescent="0.25">
      <c r="A496" s="3" t="s">
        <v>150</v>
      </c>
      <c r="B496" s="3" t="s">
        <v>2023</v>
      </c>
      <c r="C496" s="3" t="s">
        <v>1991</v>
      </c>
      <c r="D496" s="25">
        <v>43847</v>
      </c>
    </row>
    <row r="497" spans="1:4" x14ac:dyDescent="0.25">
      <c r="A497" s="3" t="s">
        <v>150</v>
      </c>
      <c r="B497" s="3" t="s">
        <v>2024</v>
      </c>
      <c r="C497" s="3" t="s">
        <v>1992</v>
      </c>
      <c r="D497" s="25">
        <v>43847</v>
      </c>
    </row>
    <row r="498" spans="1:4" x14ac:dyDescent="0.25">
      <c r="A498" s="3" t="s">
        <v>150</v>
      </c>
      <c r="B498" s="3" t="s">
        <v>2025</v>
      </c>
      <c r="C498" s="3" t="s">
        <v>1993</v>
      </c>
      <c r="D498" s="25">
        <v>43847</v>
      </c>
    </row>
    <row r="499" spans="1:4" x14ac:dyDescent="0.25">
      <c r="A499" s="3" t="s">
        <v>150</v>
      </c>
      <c r="B499" s="3" t="s">
        <v>2026</v>
      </c>
      <c r="C499" s="3" t="s">
        <v>1994</v>
      </c>
      <c r="D499" s="25">
        <v>43847</v>
      </c>
    </row>
    <row r="500" spans="1:4" x14ac:dyDescent="0.25">
      <c r="A500" s="3" t="s">
        <v>150</v>
      </c>
      <c r="B500" s="3" t="s">
        <v>2027</v>
      </c>
      <c r="C500" s="3" t="s">
        <v>1995</v>
      </c>
      <c r="D500" s="25">
        <v>43847</v>
      </c>
    </row>
    <row r="501" spans="1:4" x14ac:dyDescent="0.25">
      <c r="A501" s="3" t="s">
        <v>150</v>
      </c>
      <c r="B501" s="3" t="s">
        <v>2028</v>
      </c>
      <c r="C501" s="3" t="s">
        <v>1996</v>
      </c>
      <c r="D501" s="25">
        <v>43850</v>
      </c>
    </row>
    <row r="502" spans="1:4" x14ac:dyDescent="0.25">
      <c r="A502" s="3" t="s">
        <v>150</v>
      </c>
      <c r="B502" s="3" t="s">
        <v>2029</v>
      </c>
      <c r="C502" s="3" t="s">
        <v>1997</v>
      </c>
      <c r="D502" s="25">
        <v>43851</v>
      </c>
    </row>
    <row r="503" spans="1:4" x14ac:dyDescent="0.25">
      <c r="A503" s="3" t="s">
        <v>150</v>
      </c>
      <c r="B503" s="3" t="s">
        <v>2030</v>
      </c>
      <c r="C503" s="3" t="s">
        <v>1998</v>
      </c>
      <c r="D503" s="25">
        <v>43858</v>
      </c>
    </row>
    <row r="504" spans="1:4" x14ac:dyDescent="0.25">
      <c r="A504" s="3" t="s">
        <v>150</v>
      </c>
      <c r="B504" s="3" t="s">
        <v>2031</v>
      </c>
      <c r="C504" s="3" t="s">
        <v>1999</v>
      </c>
      <c r="D504" s="25">
        <v>43858</v>
      </c>
    </row>
    <row r="505" spans="1:4" x14ac:dyDescent="0.25">
      <c r="A505" s="3" t="s">
        <v>150</v>
      </c>
      <c r="B505" s="3" t="s">
        <v>2032</v>
      </c>
      <c r="C505" s="3" t="s">
        <v>2000</v>
      </c>
      <c r="D505" s="25">
        <v>43858</v>
      </c>
    </row>
    <row r="506" spans="1:4" x14ac:dyDescent="0.25">
      <c r="A506" s="3" t="s">
        <v>150</v>
      </c>
      <c r="B506" s="3" t="s">
        <v>2033</v>
      </c>
      <c r="C506" s="3" t="s">
        <v>2001</v>
      </c>
      <c r="D506" s="25">
        <v>43858</v>
      </c>
    </row>
    <row r="507" spans="1:4" x14ac:dyDescent="0.25">
      <c r="A507" s="3" t="s">
        <v>150</v>
      </c>
      <c r="B507" s="3" t="s">
        <v>2034</v>
      </c>
      <c r="C507" s="3" t="s">
        <v>2002</v>
      </c>
      <c r="D507" s="25">
        <v>43858</v>
      </c>
    </row>
    <row r="508" spans="1:4" x14ac:dyDescent="0.25">
      <c r="A508" s="3" t="s">
        <v>150</v>
      </c>
      <c r="B508" s="3" t="s">
        <v>2035</v>
      </c>
      <c r="C508" s="3" t="s">
        <v>2003</v>
      </c>
      <c r="D508" s="25">
        <v>43858</v>
      </c>
    </row>
    <row r="509" spans="1:4" x14ac:dyDescent="0.25">
      <c r="A509" s="3" t="s">
        <v>150</v>
      </c>
      <c r="B509" s="3" t="s">
        <v>2036</v>
      </c>
      <c r="C509" s="3" t="s">
        <v>2004</v>
      </c>
      <c r="D509" s="25">
        <v>43858</v>
      </c>
    </row>
    <row r="510" spans="1:4" x14ac:dyDescent="0.25">
      <c r="A510" s="3" t="s">
        <v>150</v>
      </c>
      <c r="B510" s="3" t="s">
        <v>2037</v>
      </c>
      <c r="C510" s="3" t="s">
        <v>2005</v>
      </c>
      <c r="D510" s="25">
        <v>43861</v>
      </c>
    </row>
    <row r="511" spans="1:4" x14ac:dyDescent="0.25">
      <c r="A511" s="3" t="s">
        <v>150</v>
      </c>
      <c r="B511" s="3" t="s">
        <v>2038</v>
      </c>
      <c r="C511" s="3" t="s">
        <v>2006</v>
      </c>
      <c r="D511" s="25">
        <v>43861</v>
      </c>
    </row>
    <row r="512" spans="1:4" x14ac:dyDescent="0.25">
      <c r="A512" s="3" t="s">
        <v>150</v>
      </c>
      <c r="B512" s="3" t="s">
        <v>2073</v>
      </c>
      <c r="C512" s="3" t="s">
        <v>2007</v>
      </c>
      <c r="D512" s="25">
        <v>43865</v>
      </c>
    </row>
    <row r="513" spans="1:4" x14ac:dyDescent="0.25">
      <c r="A513" s="3" t="s">
        <v>150</v>
      </c>
      <c r="B513" s="3" t="s">
        <v>2074</v>
      </c>
      <c r="C513" s="3" t="s">
        <v>2008</v>
      </c>
      <c r="D513" s="25">
        <v>43866</v>
      </c>
    </row>
    <row r="514" spans="1:4" x14ac:dyDescent="0.25">
      <c r="A514" s="3" t="s">
        <v>150</v>
      </c>
      <c r="B514" s="3" t="s">
        <v>2075</v>
      </c>
      <c r="C514" s="3" t="s">
        <v>2009</v>
      </c>
      <c r="D514" s="25">
        <v>43867</v>
      </c>
    </row>
    <row r="515" spans="1:4" x14ac:dyDescent="0.25">
      <c r="A515" s="3" t="s">
        <v>150</v>
      </c>
      <c r="B515" s="3" t="s">
        <v>2076</v>
      </c>
      <c r="C515" s="3" t="s">
        <v>2010</v>
      </c>
      <c r="D515" s="25">
        <v>43868</v>
      </c>
    </row>
    <row r="516" spans="1:4" x14ac:dyDescent="0.25">
      <c r="A516" s="3" t="s">
        <v>150</v>
      </c>
      <c r="B516" s="3" t="s">
        <v>2077</v>
      </c>
      <c r="C516" s="3" t="s">
        <v>2011</v>
      </c>
      <c r="D516" s="25">
        <v>43868</v>
      </c>
    </row>
    <row r="517" spans="1:4" x14ac:dyDescent="0.25">
      <c r="A517" s="3" t="s">
        <v>150</v>
      </c>
      <c r="B517" s="3" t="s">
        <v>2078</v>
      </c>
      <c r="C517" s="3" t="s">
        <v>2039</v>
      </c>
      <c r="D517" s="25">
        <v>43868</v>
      </c>
    </row>
    <row r="518" spans="1:4" x14ac:dyDescent="0.25">
      <c r="A518" s="3" t="s">
        <v>150</v>
      </c>
      <c r="B518" s="3" t="s">
        <v>2079</v>
      </c>
      <c r="C518" s="3" t="s">
        <v>2040</v>
      </c>
      <c r="D518" s="25">
        <v>43868</v>
      </c>
    </row>
    <row r="519" spans="1:4" x14ac:dyDescent="0.25">
      <c r="A519" s="3" t="s">
        <v>150</v>
      </c>
      <c r="B519" s="3" t="s">
        <v>2080</v>
      </c>
      <c r="C519" s="3" t="s">
        <v>2041</v>
      </c>
      <c r="D519" s="25">
        <v>43868</v>
      </c>
    </row>
    <row r="520" spans="1:4" x14ac:dyDescent="0.25">
      <c r="A520" s="3" t="s">
        <v>150</v>
      </c>
      <c r="B520" s="3" t="s">
        <v>2081</v>
      </c>
      <c r="C520" s="3" t="s">
        <v>2042</v>
      </c>
      <c r="D520" s="25">
        <v>43872</v>
      </c>
    </row>
    <row r="521" spans="1:4" x14ac:dyDescent="0.25">
      <c r="A521" s="3" t="s">
        <v>150</v>
      </c>
      <c r="B521" s="3" t="s">
        <v>2082</v>
      </c>
      <c r="C521" s="3" t="s">
        <v>2043</v>
      </c>
      <c r="D521" s="25">
        <v>43872</v>
      </c>
    </row>
    <row r="522" spans="1:4" x14ac:dyDescent="0.25">
      <c r="A522" s="3" t="s">
        <v>150</v>
      </c>
      <c r="B522" s="3" t="s">
        <v>2083</v>
      </c>
      <c r="C522" s="3" t="s">
        <v>2044</v>
      </c>
      <c r="D522" s="25">
        <v>43872</v>
      </c>
    </row>
    <row r="523" spans="1:4" x14ac:dyDescent="0.25">
      <c r="A523" s="3" t="s">
        <v>150</v>
      </c>
      <c r="B523" s="3" t="s">
        <v>2084</v>
      </c>
      <c r="C523" s="3" t="s">
        <v>2045</v>
      </c>
      <c r="D523" s="25">
        <v>43873</v>
      </c>
    </row>
    <row r="524" spans="1:4" x14ac:dyDescent="0.25">
      <c r="A524" s="3" t="s">
        <v>150</v>
      </c>
      <c r="B524" s="3" t="s">
        <v>2085</v>
      </c>
      <c r="C524" s="3" t="s">
        <v>2046</v>
      </c>
      <c r="D524" s="25">
        <v>43874</v>
      </c>
    </row>
    <row r="525" spans="1:4" x14ac:dyDescent="0.25">
      <c r="A525" s="3" t="s">
        <v>150</v>
      </c>
      <c r="B525" s="3" t="s">
        <v>2086</v>
      </c>
      <c r="C525" s="3" t="s">
        <v>2047</v>
      </c>
      <c r="D525" s="25">
        <v>43874</v>
      </c>
    </row>
    <row r="526" spans="1:4" x14ac:dyDescent="0.25">
      <c r="A526" s="3" t="s">
        <v>150</v>
      </c>
      <c r="B526" s="3" t="s">
        <v>2096</v>
      </c>
      <c r="C526" s="3" t="s">
        <v>2048</v>
      </c>
      <c r="D526" s="25">
        <v>43882</v>
      </c>
    </row>
    <row r="527" spans="1:4" x14ac:dyDescent="0.25">
      <c r="A527" s="3" t="s">
        <v>150</v>
      </c>
      <c r="B527" s="3" t="s">
        <v>2087</v>
      </c>
      <c r="C527" s="3" t="s">
        <v>2049</v>
      </c>
      <c r="D527" s="25">
        <v>43885</v>
      </c>
    </row>
    <row r="528" spans="1:4" x14ac:dyDescent="0.25">
      <c r="A528" s="3" t="s">
        <v>150</v>
      </c>
      <c r="B528" s="3" t="s">
        <v>2088</v>
      </c>
      <c r="C528" s="3" t="s">
        <v>2050</v>
      </c>
      <c r="D528" s="25">
        <v>43885</v>
      </c>
    </row>
    <row r="529" spans="1:4" x14ac:dyDescent="0.25">
      <c r="A529" s="3" t="s">
        <v>150</v>
      </c>
      <c r="B529" s="3" t="s">
        <v>2089</v>
      </c>
      <c r="C529" s="3" t="s">
        <v>2051</v>
      </c>
      <c r="D529" s="25">
        <v>43885</v>
      </c>
    </row>
    <row r="530" spans="1:4" x14ac:dyDescent="0.25">
      <c r="A530" s="3" t="s">
        <v>150</v>
      </c>
      <c r="B530" s="3" t="s">
        <v>2090</v>
      </c>
      <c r="C530" s="3" t="s">
        <v>2052</v>
      </c>
      <c r="D530" s="25">
        <v>43886</v>
      </c>
    </row>
    <row r="531" spans="1:4" x14ac:dyDescent="0.25">
      <c r="A531" s="3" t="s">
        <v>150</v>
      </c>
      <c r="B531" s="3" t="s">
        <v>2091</v>
      </c>
      <c r="C531" s="3" t="s">
        <v>2053</v>
      </c>
      <c r="D531" s="25">
        <v>43886</v>
      </c>
    </row>
    <row r="532" spans="1:4" x14ac:dyDescent="0.25">
      <c r="A532" s="3" t="s">
        <v>150</v>
      </c>
      <c r="B532" s="3" t="s">
        <v>2092</v>
      </c>
      <c r="C532" s="3" t="s">
        <v>2054</v>
      </c>
      <c r="D532" s="25">
        <v>43888</v>
      </c>
    </row>
    <row r="533" spans="1:4" x14ac:dyDescent="0.25">
      <c r="A533" s="3" t="s">
        <v>150</v>
      </c>
      <c r="B533" s="3" t="s">
        <v>2093</v>
      </c>
      <c r="C533" s="3" t="s">
        <v>2055</v>
      </c>
      <c r="D533" s="25">
        <v>43888</v>
      </c>
    </row>
    <row r="534" spans="1:4" x14ac:dyDescent="0.25">
      <c r="A534" s="3" t="s">
        <v>150</v>
      </c>
      <c r="B534" s="3" t="s">
        <v>2094</v>
      </c>
      <c r="C534" s="3" t="s">
        <v>2056</v>
      </c>
      <c r="D534" s="25">
        <v>43888</v>
      </c>
    </row>
    <row r="535" spans="1:4" x14ac:dyDescent="0.25">
      <c r="A535" s="3" t="s">
        <v>150</v>
      </c>
      <c r="B535" s="3" t="s">
        <v>2095</v>
      </c>
      <c r="C535" s="3" t="s">
        <v>2057</v>
      </c>
      <c r="D535" s="25">
        <v>43888</v>
      </c>
    </row>
    <row r="536" spans="1:4" x14ac:dyDescent="0.25">
      <c r="A536" s="3" t="s">
        <v>150</v>
      </c>
      <c r="B536" s="3" t="s">
        <v>2773</v>
      </c>
      <c r="C536" s="3" t="s">
        <v>2058</v>
      </c>
      <c r="D536" s="25">
        <v>43892</v>
      </c>
    </row>
    <row r="537" spans="1:4" x14ac:dyDescent="0.25">
      <c r="A537" s="3" t="s">
        <v>150</v>
      </c>
      <c r="B537" s="3" t="s">
        <v>2774</v>
      </c>
      <c r="C537" s="3" t="s">
        <v>2059</v>
      </c>
      <c r="D537" s="25">
        <v>43892</v>
      </c>
    </row>
    <row r="538" spans="1:4" x14ac:dyDescent="0.25">
      <c r="A538" s="3" t="s">
        <v>150</v>
      </c>
      <c r="B538" s="3" t="s">
        <v>2775</v>
      </c>
      <c r="C538" s="3" t="s">
        <v>2060</v>
      </c>
      <c r="D538" s="25">
        <v>43892</v>
      </c>
    </row>
    <row r="539" spans="1:4" x14ac:dyDescent="0.25">
      <c r="A539" s="3" t="s">
        <v>150</v>
      </c>
      <c r="B539" s="3" t="s">
        <v>2776</v>
      </c>
      <c r="C539" s="3" t="s">
        <v>2061</v>
      </c>
      <c r="D539" s="25">
        <v>43893</v>
      </c>
    </row>
    <row r="540" spans="1:4" x14ac:dyDescent="0.25">
      <c r="A540" s="3" t="s">
        <v>150</v>
      </c>
      <c r="B540" s="3" t="s">
        <v>2777</v>
      </c>
      <c r="C540" s="3" t="s">
        <v>2062</v>
      </c>
      <c r="D540" s="25">
        <v>43894</v>
      </c>
    </row>
    <row r="541" spans="1:4" x14ac:dyDescent="0.25">
      <c r="A541" s="3" t="s">
        <v>150</v>
      </c>
      <c r="B541" s="3" t="s">
        <v>2778</v>
      </c>
      <c r="C541" s="3" t="s">
        <v>2063</v>
      </c>
      <c r="D541" s="25">
        <v>43896</v>
      </c>
    </row>
    <row r="542" spans="1:4" x14ac:dyDescent="0.25">
      <c r="A542" s="3" t="s">
        <v>150</v>
      </c>
      <c r="B542" s="3" t="s">
        <v>2779</v>
      </c>
      <c r="C542" s="3" t="s">
        <v>2064</v>
      </c>
      <c r="D542" s="25">
        <v>43900</v>
      </c>
    </row>
    <row r="543" spans="1:4" x14ac:dyDescent="0.25">
      <c r="A543" s="3" t="s">
        <v>150</v>
      </c>
      <c r="B543" s="3" t="s">
        <v>2780</v>
      </c>
      <c r="C543" s="3" t="s">
        <v>2065</v>
      </c>
      <c r="D543" s="25">
        <v>43900</v>
      </c>
    </row>
    <row r="544" spans="1:4" x14ac:dyDescent="0.25">
      <c r="A544" s="3" t="s">
        <v>150</v>
      </c>
      <c r="B544" s="3" t="s">
        <v>2781</v>
      </c>
      <c r="C544" s="3" t="s">
        <v>2066</v>
      </c>
      <c r="D544" s="25">
        <v>43900</v>
      </c>
    </row>
    <row r="545" spans="1:4" x14ac:dyDescent="0.25">
      <c r="A545" s="3" t="s">
        <v>150</v>
      </c>
      <c r="B545" s="3" t="s">
        <v>2782</v>
      </c>
      <c r="C545" s="3" t="s">
        <v>2067</v>
      </c>
      <c r="D545" s="25">
        <v>43900</v>
      </c>
    </row>
    <row r="546" spans="1:4" x14ac:dyDescent="0.25">
      <c r="A546" s="3" t="s">
        <v>150</v>
      </c>
      <c r="B546" s="3" t="s">
        <v>2783</v>
      </c>
      <c r="C546" s="3" t="s">
        <v>2068</v>
      </c>
      <c r="D546" s="25">
        <v>43900</v>
      </c>
    </row>
    <row r="547" spans="1:4" x14ac:dyDescent="0.25">
      <c r="A547" s="3" t="s">
        <v>150</v>
      </c>
      <c r="B547" s="3" t="s">
        <v>2784</v>
      </c>
      <c r="C547" s="3" t="s">
        <v>2069</v>
      </c>
      <c r="D547" s="25">
        <v>43900</v>
      </c>
    </row>
    <row r="548" spans="1:4" x14ac:dyDescent="0.25">
      <c r="A548" s="3" t="s">
        <v>150</v>
      </c>
      <c r="B548" s="3" t="s">
        <v>2785</v>
      </c>
      <c r="C548" s="3" t="s">
        <v>2070</v>
      </c>
      <c r="D548" s="25">
        <v>43900</v>
      </c>
    </row>
    <row r="549" spans="1:4" x14ac:dyDescent="0.25">
      <c r="A549" s="3" t="s">
        <v>150</v>
      </c>
      <c r="B549" s="3" t="s">
        <v>2835</v>
      </c>
      <c r="C549" s="3" t="s">
        <v>2071</v>
      </c>
      <c r="D549" s="25">
        <v>43900</v>
      </c>
    </row>
    <row r="550" spans="1:4" x14ac:dyDescent="0.25">
      <c r="A550" s="3" t="s">
        <v>150</v>
      </c>
      <c r="B550" s="3" t="s">
        <v>2836</v>
      </c>
      <c r="C550" s="3" t="s">
        <v>2072</v>
      </c>
      <c r="D550" s="25">
        <v>43900</v>
      </c>
    </row>
    <row r="551" spans="1:4" x14ac:dyDescent="0.25">
      <c r="A551" s="3" t="s">
        <v>150</v>
      </c>
      <c r="B551" s="3" t="s">
        <v>2837</v>
      </c>
      <c r="C551" s="3" t="s">
        <v>2786</v>
      </c>
      <c r="D551" s="25">
        <v>43900</v>
      </c>
    </row>
    <row r="552" spans="1:4" x14ac:dyDescent="0.25">
      <c r="A552" s="3" t="s">
        <v>150</v>
      </c>
      <c r="B552" s="3" t="s">
        <v>2838</v>
      </c>
      <c r="C552" s="3" t="s">
        <v>2787</v>
      </c>
      <c r="D552" s="25">
        <v>43902</v>
      </c>
    </row>
    <row r="553" spans="1:4" x14ac:dyDescent="0.25">
      <c r="A553" s="3" t="s">
        <v>150</v>
      </c>
      <c r="B553" s="3" t="s">
        <v>2839</v>
      </c>
      <c r="C553" s="3" t="s">
        <v>2788</v>
      </c>
      <c r="D553" s="25">
        <v>43902</v>
      </c>
    </row>
    <row r="554" spans="1:4" x14ac:dyDescent="0.25">
      <c r="A554" s="3" t="s">
        <v>150</v>
      </c>
      <c r="B554" s="3" t="s">
        <v>2840</v>
      </c>
      <c r="C554" s="3" t="s">
        <v>2789</v>
      </c>
      <c r="D554" s="25">
        <v>43906</v>
      </c>
    </row>
    <row r="555" spans="1:4" x14ac:dyDescent="0.25">
      <c r="A555" s="3" t="s">
        <v>150</v>
      </c>
      <c r="B555" s="3" t="s">
        <v>2841</v>
      </c>
      <c r="C555" s="3" t="s">
        <v>2790</v>
      </c>
      <c r="D555" s="25">
        <v>43915</v>
      </c>
    </row>
    <row r="556" spans="1:4" x14ac:dyDescent="0.25">
      <c r="A556" s="3" t="s">
        <v>150</v>
      </c>
      <c r="B556" s="3" t="s">
        <v>2842</v>
      </c>
      <c r="C556" s="3" t="s">
        <v>2791</v>
      </c>
      <c r="D556" s="25">
        <v>43917</v>
      </c>
    </row>
    <row r="557" spans="1:4" x14ac:dyDescent="0.25">
      <c r="A557" s="3" t="s">
        <v>150</v>
      </c>
      <c r="B557" s="3" t="s">
        <v>2843</v>
      </c>
      <c r="C557" s="3" t="s">
        <v>2792</v>
      </c>
      <c r="D557" s="25">
        <v>43921</v>
      </c>
    </row>
    <row r="558" spans="1:4" x14ac:dyDescent="0.25">
      <c r="A558" s="3" t="s">
        <v>150</v>
      </c>
      <c r="B558" s="3" t="s">
        <v>2844</v>
      </c>
      <c r="C558" s="3" t="s">
        <v>2793</v>
      </c>
      <c r="D558" s="25">
        <v>43921</v>
      </c>
    </row>
    <row r="559" spans="1:4" x14ac:dyDescent="0.25">
      <c r="A559" s="3" t="s">
        <v>150</v>
      </c>
      <c r="B559" s="3" t="s">
        <v>2845</v>
      </c>
      <c r="C559" s="3" t="s">
        <v>2794</v>
      </c>
      <c r="D559" s="25">
        <v>43921</v>
      </c>
    </row>
    <row r="560" spans="1:4" x14ac:dyDescent="0.25">
      <c r="A560" s="3" t="s">
        <v>150</v>
      </c>
      <c r="B560" s="3" t="s">
        <v>2846</v>
      </c>
      <c r="C560" s="3" t="s">
        <v>2795</v>
      </c>
      <c r="D560" s="25">
        <v>43921</v>
      </c>
    </row>
    <row r="561" spans="1:4" x14ac:dyDescent="0.25">
      <c r="A561" s="3" t="s">
        <v>150</v>
      </c>
      <c r="B561" s="3" t="s">
        <v>2847</v>
      </c>
      <c r="C561" s="3" t="s">
        <v>2796</v>
      </c>
      <c r="D561" s="25">
        <v>43921</v>
      </c>
    </row>
    <row r="562" spans="1:4" x14ac:dyDescent="0.25">
      <c r="A562" s="3" t="s">
        <v>150</v>
      </c>
      <c r="B562" s="3" t="s">
        <v>2848</v>
      </c>
      <c r="C562" s="3" t="s">
        <v>2797</v>
      </c>
      <c r="D562" s="25">
        <v>43921</v>
      </c>
    </row>
    <row r="563" spans="1:4" x14ac:dyDescent="0.25">
      <c r="A563" s="3" t="s">
        <v>150</v>
      </c>
      <c r="B563" s="3" t="s">
        <v>2849</v>
      </c>
      <c r="C563" s="3" t="s">
        <v>2798</v>
      </c>
      <c r="D563" s="25">
        <v>43921</v>
      </c>
    </row>
    <row r="564" spans="1:4" x14ac:dyDescent="0.25">
      <c r="A564" s="3" t="s">
        <v>150</v>
      </c>
      <c r="B564" s="3" t="s">
        <v>2850</v>
      </c>
      <c r="C564" s="3" t="s">
        <v>2799</v>
      </c>
      <c r="D564" s="25">
        <v>43921</v>
      </c>
    </row>
    <row r="565" spans="1:4" x14ac:dyDescent="0.25">
      <c r="A565" s="3" t="s">
        <v>150</v>
      </c>
      <c r="B565" s="3" t="s">
        <v>2851</v>
      </c>
      <c r="C565" s="3" t="s">
        <v>2800</v>
      </c>
      <c r="D565" s="25">
        <v>43923</v>
      </c>
    </row>
    <row r="566" spans="1:4" x14ac:dyDescent="0.25">
      <c r="A566" s="3" t="s">
        <v>150</v>
      </c>
      <c r="B566" s="3" t="s">
        <v>2852</v>
      </c>
      <c r="C566" s="3" t="s">
        <v>2801</v>
      </c>
      <c r="D566" s="25">
        <v>43930</v>
      </c>
    </row>
    <row r="567" spans="1:4" x14ac:dyDescent="0.25">
      <c r="A567" s="3" t="s">
        <v>150</v>
      </c>
      <c r="B567" s="3" t="s">
        <v>2853</v>
      </c>
      <c r="C567" s="3" t="s">
        <v>2802</v>
      </c>
      <c r="D567" s="25">
        <v>43937</v>
      </c>
    </row>
    <row r="568" spans="1:4" x14ac:dyDescent="0.25">
      <c r="A568" s="3" t="s">
        <v>150</v>
      </c>
      <c r="B568" s="3" t="s">
        <v>2854</v>
      </c>
      <c r="C568" s="3" t="s">
        <v>2803</v>
      </c>
      <c r="D568" s="25">
        <v>43942</v>
      </c>
    </row>
    <row r="569" spans="1:4" x14ac:dyDescent="0.25">
      <c r="A569" s="3" t="s">
        <v>150</v>
      </c>
      <c r="B569" s="3" t="s">
        <v>2855</v>
      </c>
      <c r="C569" s="3" t="s">
        <v>2804</v>
      </c>
      <c r="D569" s="25">
        <v>43942</v>
      </c>
    </row>
    <row r="570" spans="1:4" x14ac:dyDescent="0.25">
      <c r="A570" s="3" t="s">
        <v>150</v>
      </c>
      <c r="B570" s="3" t="s">
        <v>2856</v>
      </c>
      <c r="C570" s="3" t="s">
        <v>2805</v>
      </c>
      <c r="D570" s="25">
        <v>43942</v>
      </c>
    </row>
    <row r="571" spans="1:4" x14ac:dyDescent="0.25">
      <c r="A571" s="3" t="s">
        <v>150</v>
      </c>
      <c r="B571" s="3" t="s">
        <v>2857</v>
      </c>
      <c r="C571" s="3" t="s">
        <v>2806</v>
      </c>
      <c r="D571" s="25">
        <v>43942</v>
      </c>
    </row>
    <row r="572" spans="1:4" x14ac:dyDescent="0.25">
      <c r="A572" s="3" t="s">
        <v>150</v>
      </c>
      <c r="B572" s="3" t="s">
        <v>2858</v>
      </c>
      <c r="C572" s="3" t="s">
        <v>2807</v>
      </c>
      <c r="D572" s="25">
        <v>43944</v>
      </c>
    </row>
    <row r="573" spans="1:4" x14ac:dyDescent="0.25">
      <c r="A573" s="3" t="s">
        <v>150</v>
      </c>
      <c r="B573" s="3" t="s">
        <v>2859</v>
      </c>
      <c r="C573" s="3" t="s">
        <v>2808</v>
      </c>
      <c r="D573" s="25">
        <v>43944</v>
      </c>
    </row>
    <row r="574" spans="1:4" x14ac:dyDescent="0.25">
      <c r="A574" s="3" t="s">
        <v>150</v>
      </c>
      <c r="B574" s="3" t="s">
        <v>2860</v>
      </c>
      <c r="C574" s="3" t="s">
        <v>2809</v>
      </c>
      <c r="D574" s="25">
        <v>43948</v>
      </c>
    </row>
    <row r="575" spans="1:4" x14ac:dyDescent="0.25">
      <c r="A575" s="3" t="s">
        <v>150</v>
      </c>
      <c r="B575" s="3" t="s">
        <v>2861</v>
      </c>
      <c r="C575" s="3" t="s">
        <v>2810</v>
      </c>
      <c r="D575" s="25">
        <v>43956</v>
      </c>
    </row>
    <row r="576" spans="1:4" x14ac:dyDescent="0.25">
      <c r="A576" s="3" t="s">
        <v>150</v>
      </c>
      <c r="B576" s="3" t="s">
        <v>2862</v>
      </c>
      <c r="C576" s="3" t="s">
        <v>2811</v>
      </c>
      <c r="D576" s="25">
        <v>43956</v>
      </c>
    </row>
    <row r="577" spans="1:4" x14ac:dyDescent="0.25">
      <c r="A577" s="3" t="s">
        <v>150</v>
      </c>
      <c r="B577" s="3" t="s">
        <v>2863</v>
      </c>
      <c r="C577" s="3" t="s">
        <v>2812</v>
      </c>
      <c r="D577" s="25">
        <v>43956</v>
      </c>
    </row>
    <row r="578" spans="1:4" x14ac:dyDescent="0.25">
      <c r="A578" s="3" t="s">
        <v>150</v>
      </c>
      <c r="B578" s="3" t="s">
        <v>2864</v>
      </c>
      <c r="C578" s="3" t="s">
        <v>2813</v>
      </c>
      <c r="D578" s="25">
        <v>43956</v>
      </c>
    </row>
    <row r="579" spans="1:4" x14ac:dyDescent="0.25">
      <c r="A579" s="3" t="s">
        <v>150</v>
      </c>
      <c r="B579" s="3" t="s">
        <v>2865</v>
      </c>
      <c r="C579" s="3" t="s">
        <v>2814</v>
      </c>
      <c r="D579" s="25">
        <v>43956</v>
      </c>
    </row>
    <row r="580" spans="1:4" x14ac:dyDescent="0.25">
      <c r="A580" s="3" t="s">
        <v>150</v>
      </c>
      <c r="B580" s="3" t="s">
        <v>2866</v>
      </c>
      <c r="C580" s="3" t="s">
        <v>2815</v>
      </c>
      <c r="D580" s="25">
        <v>43970</v>
      </c>
    </row>
    <row r="581" spans="1:4" x14ac:dyDescent="0.25">
      <c r="A581" s="3" t="s">
        <v>150</v>
      </c>
      <c r="B581" s="3" t="s">
        <v>2867</v>
      </c>
      <c r="C581" s="3" t="s">
        <v>2816</v>
      </c>
      <c r="D581" s="25">
        <v>43970</v>
      </c>
    </row>
    <row r="582" spans="1:4" x14ac:dyDescent="0.25">
      <c r="A582" s="3" t="s">
        <v>150</v>
      </c>
      <c r="B582" s="3" t="s">
        <v>2868</v>
      </c>
      <c r="C582" s="3" t="s">
        <v>2817</v>
      </c>
      <c r="D582" s="25">
        <v>43970</v>
      </c>
    </row>
    <row r="583" spans="1:4" x14ac:dyDescent="0.25">
      <c r="A583" s="3" t="s">
        <v>150</v>
      </c>
      <c r="B583" s="3" t="s">
        <v>2869</v>
      </c>
      <c r="C583" s="3" t="s">
        <v>2818</v>
      </c>
      <c r="D583" s="25">
        <v>43972</v>
      </c>
    </row>
    <row r="584" spans="1:4" x14ac:dyDescent="0.25">
      <c r="A584" s="3" t="s">
        <v>150</v>
      </c>
      <c r="B584" s="3" t="s">
        <v>2870</v>
      </c>
      <c r="C584" s="3" t="s">
        <v>2819</v>
      </c>
      <c r="D584" s="25">
        <v>43972</v>
      </c>
    </row>
    <row r="585" spans="1:4" x14ac:dyDescent="0.25">
      <c r="A585" s="3" t="s">
        <v>150</v>
      </c>
      <c r="B585" s="3" t="s">
        <v>2871</v>
      </c>
      <c r="C585" s="3" t="s">
        <v>2820</v>
      </c>
      <c r="D585" s="25">
        <v>43973</v>
      </c>
    </row>
    <row r="586" spans="1:4" x14ac:dyDescent="0.25">
      <c r="A586" s="3" t="s">
        <v>150</v>
      </c>
      <c r="B586" s="3" t="s">
        <v>2872</v>
      </c>
      <c r="C586" s="3" t="s">
        <v>2821</v>
      </c>
      <c r="D586" s="25">
        <v>43978</v>
      </c>
    </row>
    <row r="587" spans="1:4" x14ac:dyDescent="0.25">
      <c r="A587" s="3" t="s">
        <v>150</v>
      </c>
      <c r="B587" s="3" t="s">
        <v>2873</v>
      </c>
      <c r="C587" s="3" t="s">
        <v>2822</v>
      </c>
      <c r="D587" s="25">
        <v>43979</v>
      </c>
    </row>
    <row r="588" spans="1:4" x14ac:dyDescent="0.25">
      <c r="A588" s="3" t="s">
        <v>150</v>
      </c>
      <c r="B588" s="3" t="s">
        <v>2874</v>
      </c>
      <c r="C588" s="3" t="s">
        <v>2823</v>
      </c>
      <c r="D588" s="25">
        <v>43979</v>
      </c>
    </row>
    <row r="589" spans="1:4" x14ac:dyDescent="0.25">
      <c r="A589" s="3" t="s">
        <v>150</v>
      </c>
      <c r="B589" s="3" t="s">
        <v>2875</v>
      </c>
      <c r="C589" s="3" t="s">
        <v>2824</v>
      </c>
      <c r="D589" s="25">
        <v>43979</v>
      </c>
    </row>
    <row r="590" spans="1:4" x14ac:dyDescent="0.25">
      <c r="A590" s="3" t="s">
        <v>150</v>
      </c>
      <c r="B590" s="3" t="s">
        <v>2876</v>
      </c>
      <c r="C590" s="3" t="s">
        <v>2825</v>
      </c>
      <c r="D590" s="25">
        <v>43980</v>
      </c>
    </row>
    <row r="591" spans="1:4" x14ac:dyDescent="0.25">
      <c r="A591" s="3" t="s">
        <v>150</v>
      </c>
      <c r="B591" s="3" t="s">
        <v>2877</v>
      </c>
      <c r="C591" s="3" t="s">
        <v>2826</v>
      </c>
      <c r="D591" s="25">
        <v>43980</v>
      </c>
    </row>
    <row r="592" spans="1:4" x14ac:dyDescent="0.25">
      <c r="A592" s="3" t="s">
        <v>150</v>
      </c>
      <c r="B592" s="3" t="s">
        <v>2878</v>
      </c>
      <c r="C592" s="3" t="s">
        <v>2827</v>
      </c>
      <c r="D592" s="25">
        <v>43983</v>
      </c>
    </row>
    <row r="593" spans="1:4" x14ac:dyDescent="0.25">
      <c r="A593" s="3" t="s">
        <v>150</v>
      </c>
      <c r="B593" s="3" t="s">
        <v>2879</v>
      </c>
      <c r="C593" s="3" t="s">
        <v>2828</v>
      </c>
      <c r="D593" s="25">
        <v>43983</v>
      </c>
    </row>
    <row r="594" spans="1:4" x14ac:dyDescent="0.25">
      <c r="A594" s="3" t="s">
        <v>150</v>
      </c>
      <c r="B594" s="3" t="s">
        <v>2880</v>
      </c>
      <c r="C594" s="3" t="s">
        <v>2829</v>
      </c>
      <c r="D594" s="25">
        <v>43983</v>
      </c>
    </row>
    <row r="595" spans="1:4" x14ac:dyDescent="0.25">
      <c r="A595" s="3" t="s">
        <v>150</v>
      </c>
      <c r="B595" s="3" t="s">
        <v>2881</v>
      </c>
      <c r="C595" s="3" t="s">
        <v>2830</v>
      </c>
      <c r="D595" s="25">
        <v>43983</v>
      </c>
    </row>
    <row r="596" spans="1:4" x14ac:dyDescent="0.25">
      <c r="A596" s="3" t="s">
        <v>150</v>
      </c>
      <c r="B596" s="3" t="s">
        <v>2882</v>
      </c>
      <c r="C596" s="3" t="s">
        <v>2831</v>
      </c>
      <c r="D596" s="25">
        <v>43985</v>
      </c>
    </row>
    <row r="597" spans="1:4" x14ac:dyDescent="0.25">
      <c r="A597" s="3" t="s">
        <v>150</v>
      </c>
      <c r="B597" s="3" t="s">
        <v>2883</v>
      </c>
      <c r="C597" s="3" t="s">
        <v>2832</v>
      </c>
      <c r="D597" s="25">
        <v>43985</v>
      </c>
    </row>
    <row r="598" spans="1:4" x14ac:dyDescent="0.25">
      <c r="A598" s="3" t="s">
        <v>150</v>
      </c>
      <c r="B598" s="3" t="s">
        <v>2884</v>
      </c>
      <c r="C598" s="3" t="s">
        <v>2833</v>
      </c>
      <c r="D598" s="25">
        <v>43991</v>
      </c>
    </row>
    <row r="599" spans="1:4" x14ac:dyDescent="0.25">
      <c r="A599" s="3" t="s">
        <v>150</v>
      </c>
      <c r="B599" s="3" t="s">
        <v>2885</v>
      </c>
      <c r="C599" s="3" t="s">
        <v>2834</v>
      </c>
      <c r="D599" s="25">
        <v>43991</v>
      </c>
    </row>
    <row r="600" spans="1:4" x14ac:dyDescent="0.25">
      <c r="A600" s="3" t="s">
        <v>150</v>
      </c>
      <c r="B600" s="3" t="s">
        <v>2887</v>
      </c>
      <c r="C600" s="3" t="s">
        <v>2886</v>
      </c>
      <c r="D600" s="25">
        <v>43991</v>
      </c>
    </row>
    <row r="601" spans="1:4" x14ac:dyDescent="0.25">
      <c r="A601" s="3" t="s">
        <v>150</v>
      </c>
      <c r="B601" s="3" t="s">
        <v>2889</v>
      </c>
      <c r="C601" s="3" t="s">
        <v>2888</v>
      </c>
      <c r="D601" s="25">
        <v>43991</v>
      </c>
    </row>
    <row r="602" spans="1:4" x14ac:dyDescent="0.25">
      <c r="A602" s="3" t="s">
        <v>150</v>
      </c>
      <c r="B602" s="3" t="s">
        <v>2903</v>
      </c>
      <c r="C602" s="3" t="s">
        <v>2890</v>
      </c>
      <c r="D602" s="25">
        <v>43991</v>
      </c>
    </row>
    <row r="603" spans="1:4" x14ac:dyDescent="0.25">
      <c r="A603" s="3" t="s">
        <v>150</v>
      </c>
      <c r="B603" s="3" t="s">
        <v>2904</v>
      </c>
      <c r="C603" s="3" t="s">
        <v>2891</v>
      </c>
      <c r="D603" s="25">
        <v>43991</v>
      </c>
    </row>
    <row r="604" spans="1:4" x14ac:dyDescent="0.25">
      <c r="A604" s="3" t="s">
        <v>150</v>
      </c>
      <c r="B604" s="3" t="s">
        <v>2905</v>
      </c>
      <c r="C604" s="3" t="s">
        <v>2892</v>
      </c>
      <c r="D604" s="25">
        <v>44084</v>
      </c>
    </row>
    <row r="605" spans="1:4" x14ac:dyDescent="0.25">
      <c r="A605" s="3" t="s">
        <v>150</v>
      </c>
      <c r="B605" s="3" t="s">
        <v>2906</v>
      </c>
      <c r="C605" s="3" t="s">
        <v>2893</v>
      </c>
      <c r="D605" s="25">
        <v>43992</v>
      </c>
    </row>
    <row r="606" spans="1:4" x14ac:dyDescent="0.25">
      <c r="A606" s="3" t="s">
        <v>150</v>
      </c>
      <c r="B606" s="3" t="s">
        <v>2907</v>
      </c>
      <c r="C606" s="3" t="s">
        <v>2894</v>
      </c>
      <c r="D606" s="25">
        <v>43992</v>
      </c>
    </row>
    <row r="607" spans="1:4" x14ac:dyDescent="0.25">
      <c r="A607" s="3" t="s">
        <v>150</v>
      </c>
      <c r="B607" s="3" t="s">
        <v>2908</v>
      </c>
      <c r="C607" s="3" t="s">
        <v>2895</v>
      </c>
      <c r="D607" s="25">
        <v>43998</v>
      </c>
    </row>
    <row r="608" spans="1:4" x14ac:dyDescent="0.25">
      <c r="A608" s="3" t="s">
        <v>150</v>
      </c>
      <c r="B608" s="3" t="s">
        <v>2909</v>
      </c>
      <c r="C608" s="3" t="s">
        <v>2896</v>
      </c>
      <c r="D608" s="25">
        <v>43998</v>
      </c>
    </row>
    <row r="609" spans="1:4" x14ac:dyDescent="0.25">
      <c r="A609" s="3" t="s">
        <v>150</v>
      </c>
      <c r="B609" s="3" t="s">
        <v>2910</v>
      </c>
      <c r="C609" s="3" t="s">
        <v>2897</v>
      </c>
      <c r="D609" s="25">
        <v>43999</v>
      </c>
    </row>
    <row r="610" spans="1:4" x14ac:dyDescent="0.25">
      <c r="A610" s="3" t="s">
        <v>150</v>
      </c>
      <c r="B610" s="3" t="s">
        <v>2911</v>
      </c>
      <c r="C610" s="3" t="s">
        <v>2898</v>
      </c>
      <c r="D610" s="25">
        <v>44000</v>
      </c>
    </row>
    <row r="611" spans="1:4" x14ac:dyDescent="0.25">
      <c r="A611" s="3" t="s">
        <v>150</v>
      </c>
      <c r="B611" s="3" t="s">
        <v>2912</v>
      </c>
      <c r="C611" s="3" t="s">
        <v>2899</v>
      </c>
      <c r="D611" s="25">
        <v>44001</v>
      </c>
    </row>
    <row r="612" spans="1:4" x14ac:dyDescent="0.25">
      <c r="A612" s="3" t="s">
        <v>150</v>
      </c>
      <c r="B612" s="3" t="s">
        <v>2913</v>
      </c>
      <c r="C612" s="3" t="s">
        <v>2900</v>
      </c>
      <c r="D612" s="25">
        <v>44006</v>
      </c>
    </row>
    <row r="613" spans="1:4" x14ac:dyDescent="0.25">
      <c r="A613" s="3" t="s">
        <v>150</v>
      </c>
      <c r="B613" s="3" t="s">
        <v>2914</v>
      </c>
      <c r="C613" s="3" t="s">
        <v>2901</v>
      </c>
      <c r="D613" s="25">
        <v>44006</v>
      </c>
    </row>
    <row r="614" spans="1:4" x14ac:dyDescent="0.25">
      <c r="A614" s="3" t="s">
        <v>150</v>
      </c>
      <c r="B614" s="3" t="s">
        <v>2915</v>
      </c>
      <c r="C614" s="3" t="s">
        <v>2902</v>
      </c>
      <c r="D614" s="25">
        <v>44006</v>
      </c>
    </row>
    <row r="615" spans="1:4" x14ac:dyDescent="0.25">
      <c r="A615" s="3" t="s">
        <v>150</v>
      </c>
      <c r="B615" s="3" t="s">
        <v>2927</v>
      </c>
      <c r="C615" s="3" t="s">
        <v>2926</v>
      </c>
      <c r="D615" s="25">
        <v>44076</v>
      </c>
    </row>
    <row r="616" spans="1:4" x14ac:dyDescent="0.25">
      <c r="A616" s="3" t="s">
        <v>150</v>
      </c>
      <c r="B616" s="3" t="s">
        <v>2929</v>
      </c>
      <c r="C616" s="3" t="s">
        <v>2928</v>
      </c>
      <c r="D616" s="25">
        <v>44077</v>
      </c>
    </row>
    <row r="617" spans="1:4" x14ac:dyDescent="0.25">
      <c r="A617" s="3" t="s">
        <v>150</v>
      </c>
      <c r="B617" s="3" t="s">
        <v>2931</v>
      </c>
      <c r="C617" s="3" t="s">
        <v>2930</v>
      </c>
      <c r="D617" s="25">
        <v>44077</v>
      </c>
    </row>
    <row r="618" spans="1:4" x14ac:dyDescent="0.25">
      <c r="A618" s="3" t="s">
        <v>150</v>
      </c>
      <c r="B618" s="3" t="s">
        <v>2933</v>
      </c>
      <c r="C618" s="3" t="s">
        <v>2932</v>
      </c>
      <c r="D618" s="25">
        <v>44083</v>
      </c>
    </row>
    <row r="619" spans="1:4" x14ac:dyDescent="0.25">
      <c r="A619" s="3" t="s">
        <v>150</v>
      </c>
      <c r="B619" s="3" t="s">
        <v>2935</v>
      </c>
      <c r="C619" s="3" t="s">
        <v>2934</v>
      </c>
      <c r="D619" s="25">
        <v>44085</v>
      </c>
    </row>
    <row r="620" spans="1:4" x14ac:dyDescent="0.25">
      <c r="A620" s="3" t="s">
        <v>150</v>
      </c>
      <c r="B620" s="3" t="s">
        <v>2937</v>
      </c>
      <c r="C620" s="3" t="s">
        <v>2936</v>
      </c>
      <c r="D620" s="25">
        <v>44085</v>
      </c>
    </row>
    <row r="621" spans="1:4" x14ac:dyDescent="0.25">
      <c r="A621" s="3" t="s">
        <v>150</v>
      </c>
      <c r="B621" s="3" t="s">
        <v>2939</v>
      </c>
      <c r="C621" s="3" t="s">
        <v>2938</v>
      </c>
      <c r="D621" s="25">
        <v>44085</v>
      </c>
    </row>
    <row r="622" spans="1:4" x14ac:dyDescent="0.25">
      <c r="A622" s="3" t="s">
        <v>150</v>
      </c>
      <c r="B622" s="3" t="s">
        <v>2941</v>
      </c>
      <c r="C622" s="3" t="s">
        <v>2940</v>
      </c>
      <c r="D622" s="25">
        <v>44085</v>
      </c>
    </row>
    <row r="623" spans="1:4" x14ac:dyDescent="0.25">
      <c r="A623" s="3" t="s">
        <v>150</v>
      </c>
      <c r="B623" s="3" t="s">
        <v>2943</v>
      </c>
      <c r="C623" s="3" t="s">
        <v>2942</v>
      </c>
      <c r="D623" s="25">
        <v>44085</v>
      </c>
    </row>
    <row r="624" spans="1:4" x14ac:dyDescent="0.25">
      <c r="A624" s="3" t="s">
        <v>150</v>
      </c>
      <c r="B624" s="3" t="s">
        <v>2944</v>
      </c>
      <c r="C624" s="3" t="s">
        <v>2945</v>
      </c>
      <c r="D624" s="25">
        <v>44090</v>
      </c>
    </row>
    <row r="625" spans="1:4" x14ac:dyDescent="0.25">
      <c r="A625" s="3" t="s">
        <v>150</v>
      </c>
      <c r="B625" s="3" t="s">
        <v>2947</v>
      </c>
      <c r="C625" s="3" t="s">
        <v>2946</v>
      </c>
      <c r="D625" s="25">
        <v>44090</v>
      </c>
    </row>
    <row r="626" spans="1:4" x14ac:dyDescent="0.25">
      <c r="A626" s="3" t="s">
        <v>150</v>
      </c>
      <c r="B626" s="3" t="s">
        <v>2949</v>
      </c>
      <c r="C626" s="3" t="s">
        <v>2948</v>
      </c>
      <c r="D626" s="25">
        <v>44096</v>
      </c>
    </row>
    <row r="627" spans="1:4" x14ac:dyDescent="0.25">
      <c r="A627" s="3" t="s">
        <v>150</v>
      </c>
      <c r="B627" s="3" t="s">
        <v>2951</v>
      </c>
      <c r="C627" s="3" t="s">
        <v>2950</v>
      </c>
      <c r="D627" s="25">
        <v>44096</v>
      </c>
    </row>
    <row r="628" spans="1:4" x14ac:dyDescent="0.25">
      <c r="A628" s="3" t="s">
        <v>150</v>
      </c>
      <c r="B628" s="3" t="s">
        <v>2953</v>
      </c>
      <c r="C628" s="3" t="s">
        <v>2952</v>
      </c>
      <c r="D628" s="25">
        <v>44097</v>
      </c>
    </row>
    <row r="629" spans="1:4" x14ac:dyDescent="0.25">
      <c r="A629" s="3" t="s">
        <v>150</v>
      </c>
      <c r="B629" s="3" t="s">
        <v>2955</v>
      </c>
      <c r="C629" s="3" t="s">
        <v>2954</v>
      </c>
      <c r="D629" s="25">
        <v>44097</v>
      </c>
    </row>
    <row r="630" spans="1:4" x14ac:dyDescent="0.25">
      <c r="A630" s="3" t="s">
        <v>150</v>
      </c>
      <c r="B630" s="3" t="s">
        <v>2957</v>
      </c>
      <c r="C630" s="3" t="s">
        <v>2956</v>
      </c>
      <c r="D630" s="25">
        <v>44102</v>
      </c>
    </row>
    <row r="631" spans="1:4" x14ac:dyDescent="0.25">
      <c r="A631" s="3" t="s">
        <v>150</v>
      </c>
      <c r="B631" s="3" t="s">
        <v>2959</v>
      </c>
      <c r="C631" s="3" t="s">
        <v>2958</v>
      </c>
      <c r="D631" s="25">
        <v>44102</v>
      </c>
    </row>
    <row r="632" spans="1:4" x14ac:dyDescent="0.25">
      <c r="A632" s="3" t="s">
        <v>150</v>
      </c>
      <c r="B632" s="3" t="s">
        <v>2961</v>
      </c>
      <c r="C632" s="3" t="s">
        <v>2960</v>
      </c>
      <c r="D632" s="25">
        <v>44102</v>
      </c>
    </row>
    <row r="633" spans="1:4" x14ac:dyDescent="0.25">
      <c r="A633" s="3" t="s">
        <v>150</v>
      </c>
      <c r="B633" s="3" t="s">
        <v>2963</v>
      </c>
      <c r="C633" s="3" t="s">
        <v>2962</v>
      </c>
      <c r="D633" s="25">
        <v>44102</v>
      </c>
    </row>
    <row r="634" spans="1:4" x14ac:dyDescent="0.25">
      <c r="A634" s="3" t="s">
        <v>150</v>
      </c>
      <c r="B634" s="3" t="s">
        <v>2965</v>
      </c>
      <c r="C634" s="3" t="s">
        <v>2964</v>
      </c>
      <c r="D634" s="25">
        <v>44102</v>
      </c>
    </row>
    <row r="635" spans="1:4" x14ac:dyDescent="0.25">
      <c r="A635" s="3" t="s">
        <v>150</v>
      </c>
      <c r="B635" s="3" t="s">
        <v>2967</v>
      </c>
      <c r="C635" s="3" t="s">
        <v>2966</v>
      </c>
      <c r="D635" s="25">
        <v>44102</v>
      </c>
    </row>
    <row r="636" spans="1:4" x14ac:dyDescent="0.25">
      <c r="A636" s="3" t="s">
        <v>150</v>
      </c>
      <c r="B636" s="3" t="s">
        <v>2969</v>
      </c>
      <c r="C636" s="3" t="s">
        <v>2968</v>
      </c>
      <c r="D636" s="25">
        <v>44102</v>
      </c>
    </row>
    <row r="637" spans="1:4" x14ac:dyDescent="0.25">
      <c r="A637" s="3" t="s">
        <v>150</v>
      </c>
      <c r="B637" s="3" t="s">
        <v>2971</v>
      </c>
      <c r="C637" s="3" t="s">
        <v>2970</v>
      </c>
      <c r="D637" s="25">
        <v>44102</v>
      </c>
    </row>
    <row r="638" spans="1:4" x14ac:dyDescent="0.25">
      <c r="A638" s="3" t="s">
        <v>150</v>
      </c>
      <c r="B638" s="3" t="s">
        <v>2973</v>
      </c>
      <c r="C638" s="3" t="s">
        <v>2972</v>
      </c>
      <c r="D638" s="25">
        <v>44102</v>
      </c>
    </row>
    <row r="639" spans="1:4" x14ac:dyDescent="0.25">
      <c r="A639" s="3" t="s">
        <v>150</v>
      </c>
      <c r="B639" s="3" t="s">
        <v>2975</v>
      </c>
      <c r="C639" s="3" t="s">
        <v>2974</v>
      </c>
      <c r="D639" s="25">
        <v>44102</v>
      </c>
    </row>
    <row r="640" spans="1:4" x14ac:dyDescent="0.25">
      <c r="A640" s="3" t="s">
        <v>150</v>
      </c>
      <c r="B640" s="3" t="s">
        <v>2977</v>
      </c>
      <c r="C640" s="3" t="s">
        <v>2976</v>
      </c>
      <c r="D640" s="25">
        <v>44104</v>
      </c>
    </row>
    <row r="641" spans="1:4" x14ac:dyDescent="0.25">
      <c r="A641" s="3" t="s">
        <v>150</v>
      </c>
      <c r="B641" s="3" t="s">
        <v>3067</v>
      </c>
      <c r="C641" s="3" t="s">
        <v>3066</v>
      </c>
      <c r="D641" s="25">
        <v>44137</v>
      </c>
    </row>
    <row r="642" spans="1:4" x14ac:dyDescent="0.25">
      <c r="A642" s="3" t="s">
        <v>150</v>
      </c>
      <c r="B642" s="3" t="s">
        <v>3065</v>
      </c>
      <c r="C642" s="3" t="s">
        <v>3064</v>
      </c>
      <c r="D642" s="25">
        <v>44138</v>
      </c>
    </row>
    <row r="643" spans="1:4" x14ac:dyDescent="0.25">
      <c r="A643" s="3" t="s">
        <v>150</v>
      </c>
      <c r="B643" s="3" t="s">
        <v>3063</v>
      </c>
      <c r="C643" s="3" t="s">
        <v>3062</v>
      </c>
      <c r="D643" s="25">
        <v>44139</v>
      </c>
    </row>
    <row r="644" spans="1:4" x14ac:dyDescent="0.25">
      <c r="A644" s="3" t="s">
        <v>150</v>
      </c>
      <c r="B644" s="3" t="s">
        <v>3061</v>
      </c>
      <c r="C644" s="3" t="s">
        <v>3060</v>
      </c>
      <c r="D644" s="25">
        <v>44140</v>
      </c>
    </row>
    <row r="645" spans="1:4" x14ac:dyDescent="0.25">
      <c r="A645" s="3" t="s">
        <v>150</v>
      </c>
      <c r="B645" s="3" t="s">
        <v>3059</v>
      </c>
      <c r="C645" s="3" t="s">
        <v>3058</v>
      </c>
      <c r="D645" s="25">
        <v>44141</v>
      </c>
    </row>
    <row r="646" spans="1:4" x14ac:dyDescent="0.25">
      <c r="A646" s="3" t="s">
        <v>150</v>
      </c>
      <c r="B646" s="3" t="s">
        <v>3057</v>
      </c>
      <c r="C646" s="3" t="s">
        <v>3056</v>
      </c>
      <c r="D646" s="25">
        <v>44141</v>
      </c>
    </row>
    <row r="647" spans="1:4" x14ac:dyDescent="0.25">
      <c r="A647" s="3" t="s">
        <v>150</v>
      </c>
      <c r="B647" s="3" t="s">
        <v>3055</v>
      </c>
      <c r="C647" s="3" t="s">
        <v>3054</v>
      </c>
      <c r="D647" s="25">
        <v>44141</v>
      </c>
    </row>
    <row r="648" spans="1:4" x14ac:dyDescent="0.25">
      <c r="A648" s="3" t="s">
        <v>150</v>
      </c>
      <c r="B648" s="3" t="s">
        <v>3053</v>
      </c>
      <c r="C648" s="3" t="s">
        <v>3052</v>
      </c>
      <c r="D648" s="25">
        <v>44141</v>
      </c>
    </row>
    <row r="649" spans="1:4" x14ac:dyDescent="0.25">
      <c r="A649" s="3" t="s">
        <v>150</v>
      </c>
      <c r="B649" s="3" t="s">
        <v>3051</v>
      </c>
      <c r="C649" s="3" t="s">
        <v>3050</v>
      </c>
      <c r="D649" s="25">
        <v>44141</v>
      </c>
    </row>
    <row r="650" spans="1:4" x14ac:dyDescent="0.25">
      <c r="A650" s="3" t="s">
        <v>150</v>
      </c>
      <c r="B650" s="3" t="s">
        <v>3049</v>
      </c>
      <c r="C650" s="3" t="s">
        <v>3048</v>
      </c>
      <c r="D650" s="25">
        <v>44141</v>
      </c>
    </row>
    <row r="651" spans="1:4" x14ac:dyDescent="0.25">
      <c r="A651" s="3" t="s">
        <v>150</v>
      </c>
      <c r="B651" s="3" t="s">
        <v>3047</v>
      </c>
      <c r="C651" s="3" t="s">
        <v>3046</v>
      </c>
      <c r="D651" s="25">
        <v>44141</v>
      </c>
    </row>
    <row r="652" spans="1:4" x14ac:dyDescent="0.25">
      <c r="A652" s="3" t="s">
        <v>150</v>
      </c>
      <c r="B652" s="3" t="s">
        <v>3045</v>
      </c>
      <c r="C652" s="3" t="s">
        <v>3044</v>
      </c>
      <c r="D652" s="25">
        <v>44141</v>
      </c>
    </row>
    <row r="653" spans="1:4" x14ac:dyDescent="0.25">
      <c r="A653" s="3" t="s">
        <v>150</v>
      </c>
      <c r="B653" s="3" t="s">
        <v>3043</v>
      </c>
      <c r="C653" s="3" t="s">
        <v>3042</v>
      </c>
      <c r="D653" s="25">
        <v>44141</v>
      </c>
    </row>
    <row r="654" spans="1:4" x14ac:dyDescent="0.25">
      <c r="A654" s="3" t="s">
        <v>150</v>
      </c>
      <c r="B654" s="3" t="s">
        <v>3041</v>
      </c>
      <c r="C654" s="3" t="s">
        <v>3040</v>
      </c>
      <c r="D654" s="25">
        <v>44144</v>
      </c>
    </row>
    <row r="655" spans="1:4" x14ac:dyDescent="0.25">
      <c r="A655" s="3" t="s">
        <v>150</v>
      </c>
      <c r="B655" s="3" t="s">
        <v>3039</v>
      </c>
      <c r="C655" s="3" t="s">
        <v>3038</v>
      </c>
      <c r="D655" s="25">
        <v>44144</v>
      </c>
    </row>
    <row r="656" spans="1:4" x14ac:dyDescent="0.25">
      <c r="A656" s="3" t="s">
        <v>150</v>
      </c>
      <c r="B656" s="3" t="s">
        <v>3037</v>
      </c>
      <c r="C656" s="3" t="s">
        <v>3036</v>
      </c>
      <c r="D656" s="25">
        <v>44144</v>
      </c>
    </row>
    <row r="657" spans="1:4" x14ac:dyDescent="0.25">
      <c r="A657" s="3" t="s">
        <v>150</v>
      </c>
      <c r="B657" s="3" t="s">
        <v>3035</v>
      </c>
      <c r="C657" s="3" t="s">
        <v>3034</v>
      </c>
      <c r="D657" s="25">
        <v>44145</v>
      </c>
    </row>
    <row r="658" spans="1:4" x14ac:dyDescent="0.25">
      <c r="A658" s="3" t="s">
        <v>150</v>
      </c>
      <c r="B658" s="3" t="s">
        <v>3033</v>
      </c>
      <c r="C658" s="3" t="s">
        <v>3032</v>
      </c>
      <c r="D658" s="25">
        <v>44145</v>
      </c>
    </row>
    <row r="659" spans="1:4" x14ac:dyDescent="0.25">
      <c r="A659" s="3" t="s">
        <v>150</v>
      </c>
      <c r="B659" s="3" t="s">
        <v>3031</v>
      </c>
      <c r="C659" s="3" t="s">
        <v>3030</v>
      </c>
      <c r="D659" s="25">
        <v>44145</v>
      </c>
    </row>
    <row r="660" spans="1:4" x14ac:dyDescent="0.25">
      <c r="A660" s="3" t="s">
        <v>150</v>
      </c>
      <c r="B660" s="3" t="s">
        <v>3029</v>
      </c>
      <c r="C660" s="3" t="s">
        <v>3028</v>
      </c>
      <c r="D660" s="25">
        <v>44145</v>
      </c>
    </row>
    <row r="661" spans="1:4" x14ac:dyDescent="0.25">
      <c r="A661" s="3" t="s">
        <v>150</v>
      </c>
      <c r="B661" s="3" t="s">
        <v>3027</v>
      </c>
      <c r="C661" s="3" t="s">
        <v>3026</v>
      </c>
      <c r="D661" s="25">
        <v>44148</v>
      </c>
    </row>
    <row r="662" spans="1:4" x14ac:dyDescent="0.25">
      <c r="A662" s="3" t="s">
        <v>150</v>
      </c>
      <c r="B662" s="3" t="s">
        <v>3025</v>
      </c>
      <c r="C662" s="3" t="s">
        <v>3024</v>
      </c>
      <c r="D662" s="25">
        <v>44148</v>
      </c>
    </row>
    <row r="663" spans="1:4" x14ac:dyDescent="0.25">
      <c r="A663" s="3" t="s">
        <v>150</v>
      </c>
      <c r="B663" s="3" t="s">
        <v>3023</v>
      </c>
      <c r="C663" s="3" t="s">
        <v>3022</v>
      </c>
      <c r="D663" s="25">
        <v>44148</v>
      </c>
    </row>
    <row r="664" spans="1:4" x14ac:dyDescent="0.25">
      <c r="A664" s="3" t="s">
        <v>150</v>
      </c>
      <c r="B664" s="3" t="s">
        <v>3021</v>
      </c>
      <c r="C664" s="3" t="s">
        <v>3020</v>
      </c>
      <c r="D664" s="25">
        <v>44148</v>
      </c>
    </row>
    <row r="665" spans="1:4" x14ac:dyDescent="0.25">
      <c r="A665" s="3" t="s">
        <v>150</v>
      </c>
      <c r="B665" s="3" t="s">
        <v>3019</v>
      </c>
      <c r="C665" s="3" t="s">
        <v>3018</v>
      </c>
      <c r="D665" s="25">
        <v>44148</v>
      </c>
    </row>
    <row r="666" spans="1:4" x14ac:dyDescent="0.25">
      <c r="A666" s="3" t="s">
        <v>150</v>
      </c>
      <c r="B666" s="3" t="s">
        <v>3017</v>
      </c>
      <c r="C666" s="3" t="s">
        <v>3016</v>
      </c>
      <c r="D666" s="25">
        <v>44153</v>
      </c>
    </row>
    <row r="667" spans="1:4" x14ac:dyDescent="0.25">
      <c r="A667" s="3" t="s">
        <v>150</v>
      </c>
      <c r="B667" s="3" t="s">
        <v>3015</v>
      </c>
      <c r="C667" s="3" t="s">
        <v>3014</v>
      </c>
      <c r="D667" s="25">
        <v>44153</v>
      </c>
    </row>
    <row r="668" spans="1:4" x14ac:dyDescent="0.25">
      <c r="A668" s="3" t="s">
        <v>150</v>
      </c>
      <c r="B668" s="3" t="s">
        <v>3013</v>
      </c>
      <c r="C668" s="3" t="s">
        <v>3012</v>
      </c>
      <c r="D668" s="25">
        <v>44153</v>
      </c>
    </row>
    <row r="669" spans="1:4" x14ac:dyDescent="0.25">
      <c r="A669" s="3" t="s">
        <v>150</v>
      </c>
      <c r="B669" s="3" t="s">
        <v>3011</v>
      </c>
      <c r="C669" s="3" t="s">
        <v>3010</v>
      </c>
      <c r="D669" s="25">
        <v>44153</v>
      </c>
    </row>
    <row r="670" spans="1:4" x14ac:dyDescent="0.25">
      <c r="A670" s="3" t="s">
        <v>150</v>
      </c>
      <c r="B670" s="3" t="s">
        <v>3009</v>
      </c>
      <c r="C670" s="3" t="s">
        <v>3008</v>
      </c>
      <c r="D670" s="25">
        <v>44153</v>
      </c>
    </row>
    <row r="671" spans="1:4" x14ac:dyDescent="0.25">
      <c r="A671" s="3" t="s">
        <v>150</v>
      </c>
      <c r="B671" s="3" t="s">
        <v>3007</v>
      </c>
      <c r="C671" s="3" t="s">
        <v>3006</v>
      </c>
      <c r="D671" s="25">
        <v>44153</v>
      </c>
    </row>
    <row r="672" spans="1:4" x14ac:dyDescent="0.25">
      <c r="A672" s="3" t="s">
        <v>150</v>
      </c>
      <c r="B672" s="3" t="s">
        <v>3005</v>
      </c>
      <c r="C672" s="3" t="s">
        <v>3004</v>
      </c>
      <c r="D672" s="25">
        <v>44155</v>
      </c>
    </row>
    <row r="673" spans="1:4" x14ac:dyDescent="0.25">
      <c r="A673" s="3" t="s">
        <v>150</v>
      </c>
      <c r="B673" s="3" t="s">
        <v>3003</v>
      </c>
      <c r="C673" s="3" t="s">
        <v>3002</v>
      </c>
      <c r="D673" s="25">
        <v>44158</v>
      </c>
    </row>
    <row r="674" spans="1:4" x14ac:dyDescent="0.25">
      <c r="A674" s="3" t="s">
        <v>150</v>
      </c>
      <c r="B674" s="3" t="s">
        <v>3001</v>
      </c>
      <c r="C674" s="3" t="s">
        <v>3000</v>
      </c>
      <c r="D674" s="25">
        <v>44161</v>
      </c>
    </row>
    <row r="675" spans="1:4" x14ac:dyDescent="0.25">
      <c r="A675" s="3" t="s">
        <v>150</v>
      </c>
      <c r="B675" s="3" t="s">
        <v>2999</v>
      </c>
      <c r="C675" s="3" t="s">
        <v>2998</v>
      </c>
      <c r="D675" s="25">
        <v>44162</v>
      </c>
    </row>
    <row r="676" spans="1:4" x14ac:dyDescent="0.25">
      <c r="A676" s="3" t="s">
        <v>150</v>
      </c>
      <c r="B676" s="3" t="s">
        <v>2997</v>
      </c>
      <c r="C676" s="3" t="s">
        <v>2996</v>
      </c>
      <c r="D676" s="25">
        <v>44165</v>
      </c>
    </row>
    <row r="677" spans="1:4" x14ac:dyDescent="0.25">
      <c r="A677" s="3" t="s">
        <v>150</v>
      </c>
      <c r="B677" s="3" t="s">
        <v>2995</v>
      </c>
      <c r="C677" s="3" t="s">
        <v>2994</v>
      </c>
      <c r="D677" s="25">
        <v>44165</v>
      </c>
    </row>
    <row r="678" spans="1:4" x14ac:dyDescent="0.25">
      <c r="A678" s="3" t="s">
        <v>150</v>
      </c>
      <c r="B678" s="3" t="s">
        <v>2993</v>
      </c>
      <c r="C678" s="3" t="s">
        <v>2992</v>
      </c>
      <c r="D678" s="25">
        <v>44165</v>
      </c>
    </row>
    <row r="679" spans="1:4" x14ac:dyDescent="0.25">
      <c r="A679" s="3" t="s">
        <v>150</v>
      </c>
      <c r="B679" s="3" t="s">
        <v>2991</v>
      </c>
      <c r="C679" s="3" t="s">
        <v>2990</v>
      </c>
      <c r="D679" s="25">
        <v>44165</v>
      </c>
    </row>
    <row r="680" spans="1:4" x14ac:dyDescent="0.25">
      <c r="A680" s="3" t="s">
        <v>150</v>
      </c>
      <c r="B680" s="3" t="s">
        <v>3068</v>
      </c>
      <c r="C680" s="3" t="s">
        <v>3069</v>
      </c>
      <c r="D680" s="25">
        <v>44166</v>
      </c>
    </row>
    <row r="681" spans="1:4" x14ac:dyDescent="0.25">
      <c r="A681" s="3" t="s">
        <v>150</v>
      </c>
      <c r="B681" s="3" t="s">
        <v>3070</v>
      </c>
      <c r="C681" s="3" t="s">
        <v>3071</v>
      </c>
      <c r="D681" s="25">
        <v>44166</v>
      </c>
    </row>
    <row r="682" spans="1:4" x14ac:dyDescent="0.25">
      <c r="A682" s="3" t="s">
        <v>150</v>
      </c>
      <c r="B682" s="3" t="s">
        <v>3073</v>
      </c>
      <c r="C682" s="3" t="s">
        <v>3072</v>
      </c>
      <c r="D682" s="25">
        <v>44167</v>
      </c>
    </row>
    <row r="683" spans="1:4" x14ac:dyDescent="0.25">
      <c r="A683" s="3" t="s">
        <v>150</v>
      </c>
      <c r="B683" s="3" t="s">
        <v>3075</v>
      </c>
      <c r="C683" s="3" t="s">
        <v>3074</v>
      </c>
      <c r="D683" s="25">
        <v>44167</v>
      </c>
    </row>
    <row r="684" spans="1:4" x14ac:dyDescent="0.25">
      <c r="A684" s="3" t="s">
        <v>150</v>
      </c>
      <c r="B684" s="3" t="s">
        <v>3077</v>
      </c>
      <c r="C684" s="3" t="s">
        <v>3076</v>
      </c>
      <c r="D684" s="25">
        <v>44167</v>
      </c>
    </row>
    <row r="685" spans="1:4" x14ac:dyDescent="0.25">
      <c r="A685" s="3" t="s">
        <v>150</v>
      </c>
      <c r="B685" s="3" t="s">
        <v>3079</v>
      </c>
      <c r="C685" s="3" t="s">
        <v>3078</v>
      </c>
      <c r="D685" s="25">
        <v>44168</v>
      </c>
    </row>
    <row r="686" spans="1:4" x14ac:dyDescent="0.25">
      <c r="A686" s="3" t="s">
        <v>150</v>
      </c>
      <c r="B686" s="3" t="s">
        <v>3081</v>
      </c>
      <c r="C686" s="3" t="s">
        <v>3080</v>
      </c>
      <c r="D686" s="25">
        <v>44170</v>
      </c>
    </row>
    <row r="687" spans="1:4" x14ac:dyDescent="0.25">
      <c r="A687" s="3" t="s">
        <v>150</v>
      </c>
      <c r="B687" s="3" t="s">
        <v>3083</v>
      </c>
      <c r="C687" s="3" t="s">
        <v>3082</v>
      </c>
      <c r="D687" s="25">
        <v>44170</v>
      </c>
    </row>
    <row r="688" spans="1:4" x14ac:dyDescent="0.25">
      <c r="A688" s="3" t="s">
        <v>150</v>
      </c>
      <c r="B688" s="3" t="s">
        <v>3085</v>
      </c>
      <c r="C688" s="3" t="s">
        <v>3084</v>
      </c>
      <c r="D688" s="25">
        <v>44170</v>
      </c>
    </row>
    <row r="689" spans="1:4" x14ac:dyDescent="0.25">
      <c r="A689" s="3" t="s">
        <v>150</v>
      </c>
      <c r="B689" s="3" t="s">
        <v>3087</v>
      </c>
      <c r="C689" s="3" t="s">
        <v>3086</v>
      </c>
      <c r="D689" s="25">
        <v>44170</v>
      </c>
    </row>
    <row r="690" spans="1:4" x14ac:dyDescent="0.25">
      <c r="A690" s="3" t="s">
        <v>150</v>
      </c>
      <c r="B690" s="3" t="s">
        <v>3089</v>
      </c>
      <c r="C690" s="3" t="s">
        <v>3088</v>
      </c>
      <c r="D690" s="25">
        <v>44170</v>
      </c>
    </row>
    <row r="691" spans="1:4" x14ac:dyDescent="0.25">
      <c r="A691" s="3" t="s">
        <v>150</v>
      </c>
      <c r="B691" s="3" t="s">
        <v>3091</v>
      </c>
      <c r="C691" s="3" t="s">
        <v>3090</v>
      </c>
      <c r="D691" s="25">
        <v>44170</v>
      </c>
    </row>
    <row r="692" spans="1:4" x14ac:dyDescent="0.25">
      <c r="A692" s="3" t="s">
        <v>150</v>
      </c>
      <c r="B692" s="3" t="s">
        <v>3093</v>
      </c>
      <c r="C692" s="3" t="s">
        <v>3092</v>
      </c>
      <c r="D692" s="25">
        <v>44173</v>
      </c>
    </row>
    <row r="693" spans="1:4" x14ac:dyDescent="0.25">
      <c r="A693" s="3" t="s">
        <v>150</v>
      </c>
      <c r="B693" s="3" t="s">
        <v>3095</v>
      </c>
      <c r="C693" s="3" t="s">
        <v>3094</v>
      </c>
      <c r="D693" s="25">
        <v>44173</v>
      </c>
    </row>
    <row r="694" spans="1:4" x14ac:dyDescent="0.25">
      <c r="A694" s="3" t="s">
        <v>150</v>
      </c>
      <c r="B694" s="3" t="s">
        <v>3097</v>
      </c>
      <c r="C694" s="3" t="s">
        <v>3096</v>
      </c>
      <c r="D694" s="25">
        <v>44174</v>
      </c>
    </row>
    <row r="695" spans="1:4" x14ac:dyDescent="0.25">
      <c r="A695" s="3" t="s">
        <v>150</v>
      </c>
      <c r="B695" s="3" t="s">
        <v>3099</v>
      </c>
      <c r="C695" s="3" t="s">
        <v>3098</v>
      </c>
      <c r="D695" s="25">
        <v>44175</v>
      </c>
    </row>
    <row r="696" spans="1:4" x14ac:dyDescent="0.25">
      <c r="A696" s="3" t="s">
        <v>150</v>
      </c>
      <c r="B696" s="3" t="s">
        <v>3101</v>
      </c>
      <c r="C696" s="3" t="s">
        <v>3100</v>
      </c>
      <c r="D696" s="25">
        <v>44175</v>
      </c>
    </row>
    <row r="697" spans="1:4" x14ac:dyDescent="0.25">
      <c r="A697" s="3" t="s">
        <v>150</v>
      </c>
      <c r="B697" s="3" t="s">
        <v>3103</v>
      </c>
      <c r="C697" s="3" t="s">
        <v>3102</v>
      </c>
      <c r="D697" s="25">
        <v>44176</v>
      </c>
    </row>
    <row r="698" spans="1:4" x14ac:dyDescent="0.25">
      <c r="A698" s="3" t="s">
        <v>150</v>
      </c>
      <c r="B698" s="3" t="s">
        <v>3105</v>
      </c>
      <c r="C698" s="3" t="s">
        <v>3104</v>
      </c>
      <c r="D698" s="25">
        <v>44177</v>
      </c>
    </row>
    <row r="699" spans="1:4" x14ac:dyDescent="0.25">
      <c r="A699" s="3" t="s">
        <v>150</v>
      </c>
      <c r="B699" s="3" t="s">
        <v>3107</v>
      </c>
      <c r="C699" s="3" t="s">
        <v>3106</v>
      </c>
      <c r="D699" s="25">
        <v>44177</v>
      </c>
    </row>
    <row r="700" spans="1:4" x14ac:dyDescent="0.25">
      <c r="A700" s="3" t="s">
        <v>150</v>
      </c>
      <c r="B700" s="3" t="s">
        <v>3109</v>
      </c>
      <c r="C700" s="3" t="s">
        <v>3108</v>
      </c>
      <c r="D700" s="25">
        <v>44177</v>
      </c>
    </row>
    <row r="701" spans="1:4" x14ac:dyDescent="0.25">
      <c r="A701" s="3" t="s">
        <v>150</v>
      </c>
      <c r="B701" s="3" t="s">
        <v>3111</v>
      </c>
      <c r="C701" s="3" t="s">
        <v>3110</v>
      </c>
      <c r="D701" s="25">
        <v>44177</v>
      </c>
    </row>
    <row r="702" spans="1:4" x14ac:dyDescent="0.25">
      <c r="A702" s="3" t="s">
        <v>150</v>
      </c>
      <c r="B702" s="3" t="s">
        <v>3113</v>
      </c>
      <c r="C702" s="3" t="s">
        <v>3112</v>
      </c>
      <c r="D702" s="25">
        <v>44177</v>
      </c>
    </row>
    <row r="703" spans="1:4" x14ac:dyDescent="0.25">
      <c r="A703" s="3" t="s">
        <v>150</v>
      </c>
      <c r="B703" s="3" t="s">
        <v>3115</v>
      </c>
      <c r="C703" s="3" t="s">
        <v>3114</v>
      </c>
      <c r="D703" s="25">
        <v>44177</v>
      </c>
    </row>
    <row r="704" spans="1:4" x14ac:dyDescent="0.25">
      <c r="A704" s="3" t="s">
        <v>150</v>
      </c>
      <c r="B704" s="3" t="s">
        <v>3117</v>
      </c>
      <c r="C704" s="3" t="s">
        <v>3116</v>
      </c>
      <c r="D704" s="25">
        <v>44177</v>
      </c>
    </row>
    <row r="705" spans="1:4" x14ac:dyDescent="0.25">
      <c r="A705" s="3" t="s">
        <v>150</v>
      </c>
      <c r="B705" s="3" t="s">
        <v>3119</v>
      </c>
      <c r="C705" s="3" t="s">
        <v>3118</v>
      </c>
      <c r="D705" s="25">
        <v>44177</v>
      </c>
    </row>
    <row r="706" spans="1:4" x14ac:dyDescent="0.25">
      <c r="A706" s="3" t="s">
        <v>150</v>
      </c>
      <c r="B706" s="3" t="s">
        <v>3121</v>
      </c>
      <c r="C706" s="3" t="s">
        <v>3120</v>
      </c>
      <c r="D706" s="25">
        <v>44177</v>
      </c>
    </row>
    <row r="707" spans="1:4" x14ac:dyDescent="0.25">
      <c r="A707" s="3" t="s">
        <v>150</v>
      </c>
      <c r="B707" s="3" t="s">
        <v>3123</v>
      </c>
      <c r="C707" s="3" t="s">
        <v>3122</v>
      </c>
      <c r="D707" s="25">
        <v>44180</v>
      </c>
    </row>
    <row r="708" spans="1:4" x14ac:dyDescent="0.25">
      <c r="A708" s="3" t="s">
        <v>150</v>
      </c>
      <c r="B708" s="3" t="s">
        <v>3125</v>
      </c>
      <c r="C708" s="3" t="s">
        <v>3124</v>
      </c>
      <c r="D708" s="25">
        <v>44180</v>
      </c>
    </row>
    <row r="709" spans="1:4" x14ac:dyDescent="0.25">
      <c r="A709" s="3" t="s">
        <v>150</v>
      </c>
      <c r="B709" s="3" t="s">
        <v>3127</v>
      </c>
      <c r="C709" s="3" t="s">
        <v>3126</v>
      </c>
      <c r="D709" s="25">
        <v>44182</v>
      </c>
    </row>
    <row r="710" spans="1:4" x14ac:dyDescent="0.25">
      <c r="A710" s="3" t="s">
        <v>150</v>
      </c>
      <c r="B710" s="3" t="s">
        <v>3129</v>
      </c>
      <c r="C710" s="3" t="s">
        <v>3128</v>
      </c>
      <c r="D710" s="25">
        <v>44182</v>
      </c>
    </row>
    <row r="711" spans="1:4" x14ac:dyDescent="0.25">
      <c r="A711" s="3" t="s">
        <v>150</v>
      </c>
      <c r="B711" s="3" t="s">
        <v>3131</v>
      </c>
      <c r="C711" s="3" t="s">
        <v>3130</v>
      </c>
      <c r="D711" s="25">
        <v>44182</v>
      </c>
    </row>
    <row r="712" spans="1:4" x14ac:dyDescent="0.25">
      <c r="A712" s="3" t="s">
        <v>150</v>
      </c>
      <c r="B712" s="3" t="s">
        <v>3133</v>
      </c>
      <c r="C712" s="3" t="s">
        <v>3132</v>
      </c>
      <c r="D712" s="25">
        <v>44182</v>
      </c>
    </row>
    <row r="713" spans="1:4" x14ac:dyDescent="0.25">
      <c r="A713" s="3" t="s">
        <v>150</v>
      </c>
      <c r="B713" s="3" t="s">
        <v>3135</v>
      </c>
      <c r="C713" s="3" t="s">
        <v>3134</v>
      </c>
      <c r="D713" s="25">
        <v>44183</v>
      </c>
    </row>
    <row r="714" spans="1:4" x14ac:dyDescent="0.25">
      <c r="A714" s="3" t="s">
        <v>150</v>
      </c>
      <c r="B714" s="3" t="s">
        <v>3137</v>
      </c>
      <c r="C714" s="3" t="s">
        <v>3136</v>
      </c>
      <c r="D714" s="25">
        <v>44183</v>
      </c>
    </row>
    <row r="715" spans="1:4" x14ac:dyDescent="0.25">
      <c r="A715" s="3" t="s">
        <v>150</v>
      </c>
      <c r="B715" s="3" t="s">
        <v>3139</v>
      </c>
      <c r="C715" s="3" t="s">
        <v>3138</v>
      </c>
      <c r="D715" s="25">
        <v>44183</v>
      </c>
    </row>
    <row r="716" spans="1:4" x14ac:dyDescent="0.25">
      <c r="A716" s="3" t="s">
        <v>150</v>
      </c>
      <c r="B716" s="3" t="s">
        <v>3141</v>
      </c>
      <c r="C716" s="3" t="s">
        <v>3140</v>
      </c>
      <c r="D716" s="25">
        <v>44183</v>
      </c>
    </row>
    <row r="717" spans="1:4" x14ac:dyDescent="0.25">
      <c r="A717" s="3" t="s">
        <v>150</v>
      </c>
      <c r="B717" s="3" t="s">
        <v>3143</v>
      </c>
      <c r="C717" s="3" t="s">
        <v>3142</v>
      </c>
      <c r="D717" s="25">
        <v>44186</v>
      </c>
    </row>
    <row r="718" spans="1:4" x14ac:dyDescent="0.25">
      <c r="A718" s="3" t="s">
        <v>150</v>
      </c>
      <c r="B718" s="3" t="s">
        <v>3145</v>
      </c>
      <c r="C718" s="3" t="s">
        <v>3144</v>
      </c>
      <c r="D718" s="25">
        <v>44187</v>
      </c>
    </row>
    <row r="719" spans="1:4" x14ac:dyDescent="0.25">
      <c r="A719" s="3" t="s">
        <v>150</v>
      </c>
      <c r="B719" s="3" t="s">
        <v>3147</v>
      </c>
      <c r="C719" s="3" t="s">
        <v>3146</v>
      </c>
      <c r="D719" s="25">
        <v>44187</v>
      </c>
    </row>
    <row r="720" spans="1:4" x14ac:dyDescent="0.25">
      <c r="A720" s="3" t="s">
        <v>150</v>
      </c>
      <c r="B720" s="3" t="s">
        <v>3149</v>
      </c>
      <c r="C720" s="3" t="s">
        <v>3148</v>
      </c>
      <c r="D720" s="25">
        <v>44187</v>
      </c>
    </row>
    <row r="721" spans="1:5" x14ac:dyDescent="0.25">
      <c r="A721" s="3" t="s">
        <v>150</v>
      </c>
      <c r="B721" s="3" t="s">
        <v>3151</v>
      </c>
      <c r="C721" s="3" t="s">
        <v>3150</v>
      </c>
      <c r="D721" s="25">
        <v>44187</v>
      </c>
    </row>
    <row r="722" spans="1:5" x14ac:dyDescent="0.25">
      <c r="A722" s="3" t="s">
        <v>150</v>
      </c>
      <c r="B722" s="3" t="s">
        <v>3153</v>
      </c>
      <c r="C722" s="3" t="s">
        <v>3152</v>
      </c>
      <c r="D722" s="25">
        <v>44187</v>
      </c>
    </row>
    <row r="723" spans="1:5" x14ac:dyDescent="0.25">
      <c r="A723" s="3" t="s">
        <v>150</v>
      </c>
      <c r="B723" s="3" t="s">
        <v>3155</v>
      </c>
      <c r="C723" s="3" t="s">
        <v>3154</v>
      </c>
      <c r="D723" s="25">
        <v>44187</v>
      </c>
    </row>
    <row r="724" spans="1:5" x14ac:dyDescent="0.25">
      <c r="A724" s="3" t="s">
        <v>150</v>
      </c>
      <c r="B724" s="3" t="s">
        <v>5214</v>
      </c>
      <c r="C724" s="3" t="s">
        <v>5213</v>
      </c>
      <c r="D724" s="25">
        <v>44256</v>
      </c>
    </row>
    <row r="725" spans="1:5" x14ac:dyDescent="0.25">
      <c r="A725" s="3" t="s">
        <v>150</v>
      </c>
      <c r="B725" s="3" t="s">
        <v>5212</v>
      </c>
      <c r="C725" s="3" t="s">
        <v>5211</v>
      </c>
      <c r="D725" s="25">
        <v>44257</v>
      </c>
    </row>
    <row r="726" spans="1:5" x14ac:dyDescent="0.25">
      <c r="A726" s="3" t="s">
        <v>150</v>
      </c>
      <c r="B726" s="3" t="s">
        <v>5210</v>
      </c>
      <c r="C726" s="3" t="s">
        <v>5209</v>
      </c>
      <c r="D726" s="25">
        <v>44257</v>
      </c>
    </row>
    <row r="727" spans="1:5" x14ac:dyDescent="0.25">
      <c r="A727" s="3" t="s">
        <v>150</v>
      </c>
      <c r="B727" s="3" t="s">
        <v>5208</v>
      </c>
      <c r="C727" s="3" t="s">
        <v>5207</v>
      </c>
      <c r="D727" s="25">
        <v>44257</v>
      </c>
    </row>
    <row r="728" spans="1:5" x14ac:dyDescent="0.25">
      <c r="A728" s="3" t="s">
        <v>150</v>
      </c>
      <c r="B728" s="3" t="s">
        <v>5206</v>
      </c>
      <c r="C728" s="3" t="s">
        <v>5205</v>
      </c>
      <c r="D728" s="25">
        <v>44257</v>
      </c>
    </row>
    <row r="729" spans="1:5" x14ac:dyDescent="0.25">
      <c r="A729" s="3" t="s">
        <v>150</v>
      </c>
      <c r="B729" s="3" t="s">
        <v>5204</v>
      </c>
      <c r="C729" s="3" t="s">
        <v>5203</v>
      </c>
      <c r="D729" s="25">
        <v>44258</v>
      </c>
      <c r="E729" s="5"/>
    </row>
    <row r="730" spans="1:5" x14ac:dyDescent="0.25">
      <c r="A730" s="3" t="s">
        <v>150</v>
      </c>
      <c r="B730" s="3" t="s">
        <v>5202</v>
      </c>
      <c r="C730" s="3" t="s">
        <v>5201</v>
      </c>
      <c r="D730" s="25">
        <v>44260</v>
      </c>
    </row>
    <row r="731" spans="1:5" x14ac:dyDescent="0.25">
      <c r="A731" s="3" t="s">
        <v>150</v>
      </c>
      <c r="B731" s="3" t="s">
        <v>5200</v>
      </c>
      <c r="C731" s="3" t="s">
        <v>5199</v>
      </c>
      <c r="D731" s="25">
        <v>44260</v>
      </c>
    </row>
    <row r="732" spans="1:5" x14ac:dyDescent="0.25">
      <c r="A732" s="3" t="s">
        <v>150</v>
      </c>
      <c r="B732" s="3" t="s">
        <v>5198</v>
      </c>
      <c r="C732" s="3" t="s">
        <v>5197</v>
      </c>
      <c r="D732" s="25">
        <v>44260</v>
      </c>
    </row>
    <row r="733" spans="1:5" x14ac:dyDescent="0.25">
      <c r="A733" s="3" t="s">
        <v>150</v>
      </c>
      <c r="B733" s="3" t="s">
        <v>5196</v>
      </c>
      <c r="C733" s="3" t="s">
        <v>5195</v>
      </c>
      <c r="D733" s="25">
        <v>44260</v>
      </c>
    </row>
    <row r="734" spans="1:5" x14ac:dyDescent="0.25">
      <c r="A734" s="3" t="s">
        <v>150</v>
      </c>
      <c r="B734" s="3" t="s">
        <v>5194</v>
      </c>
      <c r="C734" s="3" t="s">
        <v>5193</v>
      </c>
      <c r="D734" s="25">
        <v>44263</v>
      </c>
    </row>
    <row r="735" spans="1:5" x14ac:dyDescent="0.25">
      <c r="A735" s="3" t="s">
        <v>150</v>
      </c>
      <c r="B735" s="3" t="s">
        <v>5192</v>
      </c>
      <c r="C735" s="3" t="s">
        <v>5191</v>
      </c>
      <c r="D735" s="25">
        <v>44263</v>
      </c>
    </row>
    <row r="736" spans="1:5" x14ac:dyDescent="0.25">
      <c r="A736" s="3" t="s">
        <v>150</v>
      </c>
      <c r="B736" s="3" t="s">
        <v>5190</v>
      </c>
      <c r="C736" s="3" t="s">
        <v>5189</v>
      </c>
      <c r="D736" s="25">
        <v>44263</v>
      </c>
    </row>
    <row r="737" spans="1:4" x14ac:dyDescent="0.25">
      <c r="A737" s="3" t="s">
        <v>150</v>
      </c>
      <c r="B737" s="3" t="s">
        <v>5188</v>
      </c>
      <c r="C737" s="3" t="s">
        <v>5187</v>
      </c>
      <c r="D737" s="25">
        <v>44263</v>
      </c>
    </row>
    <row r="738" spans="1:4" x14ac:dyDescent="0.25">
      <c r="A738" s="3" t="s">
        <v>150</v>
      </c>
      <c r="B738" s="3" t="s">
        <v>5186</v>
      </c>
      <c r="C738" s="3" t="s">
        <v>5185</v>
      </c>
      <c r="D738" s="25">
        <v>44263</v>
      </c>
    </row>
    <row r="739" spans="1:4" x14ac:dyDescent="0.25">
      <c r="A739" s="3" t="s">
        <v>150</v>
      </c>
      <c r="B739" s="3" t="s">
        <v>5184</v>
      </c>
      <c r="C739" s="3" t="s">
        <v>5183</v>
      </c>
      <c r="D739" s="25">
        <v>44263</v>
      </c>
    </row>
    <row r="740" spans="1:4" x14ac:dyDescent="0.25">
      <c r="A740" s="3" t="s">
        <v>150</v>
      </c>
      <c r="B740" s="3" t="s">
        <v>5182</v>
      </c>
      <c r="C740" s="3" t="s">
        <v>5181</v>
      </c>
      <c r="D740" s="25">
        <v>44263</v>
      </c>
    </row>
    <row r="741" spans="1:4" x14ac:dyDescent="0.25">
      <c r="A741" s="3" t="s">
        <v>150</v>
      </c>
      <c r="B741" s="3" t="s">
        <v>5180</v>
      </c>
      <c r="C741" s="3" t="s">
        <v>5179</v>
      </c>
      <c r="D741" s="25">
        <v>44264</v>
      </c>
    </row>
    <row r="742" spans="1:4" x14ac:dyDescent="0.25">
      <c r="A742" s="3" t="s">
        <v>150</v>
      </c>
      <c r="B742" s="3" t="s">
        <v>5178</v>
      </c>
      <c r="C742" s="3" t="s">
        <v>5177</v>
      </c>
      <c r="D742" s="25">
        <v>44264</v>
      </c>
    </row>
    <row r="743" spans="1:4" x14ac:dyDescent="0.25">
      <c r="A743" s="3" t="s">
        <v>150</v>
      </c>
      <c r="B743" s="3" t="s">
        <v>5176</v>
      </c>
      <c r="C743" s="3" t="s">
        <v>5175</v>
      </c>
      <c r="D743" s="25">
        <v>44265</v>
      </c>
    </row>
    <row r="744" spans="1:4" x14ac:dyDescent="0.25">
      <c r="A744" s="3" t="s">
        <v>150</v>
      </c>
      <c r="B744" s="3" t="s">
        <v>5174</v>
      </c>
      <c r="C744" s="3" t="s">
        <v>5173</v>
      </c>
      <c r="D744" s="25">
        <v>44267</v>
      </c>
    </row>
    <row r="745" spans="1:4" x14ac:dyDescent="0.25">
      <c r="A745" s="3" t="s">
        <v>150</v>
      </c>
      <c r="B745" s="3" t="s">
        <v>5172</v>
      </c>
      <c r="C745" s="3" t="s">
        <v>5171</v>
      </c>
      <c r="D745" s="25">
        <v>44270</v>
      </c>
    </row>
    <row r="746" spans="1:4" x14ac:dyDescent="0.25">
      <c r="A746" s="3" t="s">
        <v>150</v>
      </c>
      <c r="B746" s="3" t="s">
        <v>5170</v>
      </c>
      <c r="C746" s="3" t="s">
        <v>5169</v>
      </c>
      <c r="D746" s="25">
        <v>44270</v>
      </c>
    </row>
    <row r="747" spans="1:4" x14ac:dyDescent="0.25">
      <c r="A747" s="3" t="s">
        <v>150</v>
      </c>
      <c r="B747" s="3" t="s">
        <v>5168</v>
      </c>
      <c r="C747" s="3" t="s">
        <v>5167</v>
      </c>
      <c r="D747" s="25">
        <v>44270</v>
      </c>
    </row>
    <row r="748" spans="1:4" x14ac:dyDescent="0.25">
      <c r="A748" s="3" t="s">
        <v>150</v>
      </c>
      <c r="B748" s="3" t="s">
        <v>5166</v>
      </c>
      <c r="C748" s="3" t="s">
        <v>5165</v>
      </c>
      <c r="D748" s="25">
        <v>44271</v>
      </c>
    </row>
    <row r="749" spans="1:4" x14ac:dyDescent="0.25">
      <c r="A749" s="3" t="s">
        <v>150</v>
      </c>
      <c r="B749" s="3" t="s">
        <v>5164</v>
      </c>
      <c r="C749" s="3" t="s">
        <v>5163</v>
      </c>
      <c r="D749" s="25">
        <v>44271</v>
      </c>
    </row>
    <row r="750" spans="1:4" x14ac:dyDescent="0.25">
      <c r="A750" s="3" t="s">
        <v>150</v>
      </c>
      <c r="B750" s="3" t="s">
        <v>5160</v>
      </c>
      <c r="C750" s="3" t="s">
        <v>5159</v>
      </c>
      <c r="D750" s="25">
        <v>44272</v>
      </c>
    </row>
    <row r="751" spans="1:4" x14ac:dyDescent="0.25">
      <c r="A751" s="3" t="s">
        <v>150</v>
      </c>
      <c r="B751" s="3" t="s">
        <v>5157</v>
      </c>
      <c r="C751" s="3" t="s">
        <v>5158</v>
      </c>
      <c r="D751" s="25">
        <v>44272</v>
      </c>
    </row>
    <row r="752" spans="1:4" x14ac:dyDescent="0.25">
      <c r="A752" s="3" t="s">
        <v>150</v>
      </c>
      <c r="B752" s="3" t="s">
        <v>5162</v>
      </c>
      <c r="C752" s="3" t="s">
        <v>5161</v>
      </c>
      <c r="D752" s="25">
        <v>44272</v>
      </c>
    </row>
    <row r="753" spans="1:4" x14ac:dyDescent="0.25">
      <c r="A753" s="3" t="s">
        <v>150</v>
      </c>
      <c r="B753" s="3" t="s">
        <v>5156</v>
      </c>
      <c r="C753" s="3" t="s">
        <v>5155</v>
      </c>
      <c r="D753" s="25">
        <v>44274</v>
      </c>
    </row>
    <row r="754" spans="1:4" x14ac:dyDescent="0.25">
      <c r="A754" s="3" t="s">
        <v>150</v>
      </c>
      <c r="B754" s="3" t="s">
        <v>5154</v>
      </c>
      <c r="C754" s="3" t="s">
        <v>5153</v>
      </c>
      <c r="D754" s="25">
        <v>44274</v>
      </c>
    </row>
    <row r="755" spans="1:4" x14ac:dyDescent="0.25">
      <c r="A755" s="3" t="s">
        <v>150</v>
      </c>
      <c r="B755" s="3" t="s">
        <v>5152</v>
      </c>
      <c r="C755" s="3" t="s">
        <v>5151</v>
      </c>
      <c r="D755" s="25">
        <v>44274</v>
      </c>
    </row>
    <row r="756" spans="1:4" x14ac:dyDescent="0.25">
      <c r="A756" s="3" t="s">
        <v>150</v>
      </c>
      <c r="B756" s="3" t="s">
        <v>5150</v>
      </c>
      <c r="C756" s="3" t="s">
        <v>5149</v>
      </c>
      <c r="D756" s="25">
        <v>44274</v>
      </c>
    </row>
    <row r="757" spans="1:4" x14ac:dyDescent="0.25">
      <c r="A757" s="3" t="s">
        <v>150</v>
      </c>
      <c r="B757" s="3" t="s">
        <v>5148</v>
      </c>
      <c r="C757" s="3" t="s">
        <v>5147</v>
      </c>
      <c r="D757" s="25">
        <v>44274</v>
      </c>
    </row>
    <row r="758" spans="1:4" x14ac:dyDescent="0.25">
      <c r="A758" s="3" t="s">
        <v>150</v>
      </c>
      <c r="B758" s="3" t="s">
        <v>5146</v>
      </c>
      <c r="C758" s="3" t="s">
        <v>5145</v>
      </c>
      <c r="D758" s="25">
        <v>44274</v>
      </c>
    </row>
    <row r="759" spans="1:4" x14ac:dyDescent="0.25">
      <c r="A759" s="3" t="s">
        <v>150</v>
      </c>
      <c r="B759" s="3" t="s">
        <v>5144</v>
      </c>
      <c r="C759" s="3" t="s">
        <v>5143</v>
      </c>
      <c r="D759" s="25">
        <v>44274</v>
      </c>
    </row>
    <row r="760" spans="1:4" x14ac:dyDescent="0.25">
      <c r="A760" s="3" t="s">
        <v>150</v>
      </c>
      <c r="B760" s="3" t="s">
        <v>5142</v>
      </c>
      <c r="C760" s="3" t="s">
        <v>5141</v>
      </c>
      <c r="D760" s="25">
        <v>44274</v>
      </c>
    </row>
    <row r="761" spans="1:4" x14ac:dyDescent="0.25">
      <c r="A761" s="3" t="s">
        <v>150</v>
      </c>
      <c r="B761" s="3" t="s">
        <v>5140</v>
      </c>
      <c r="C761" s="3" t="s">
        <v>5139</v>
      </c>
      <c r="D761" s="25">
        <v>44278</v>
      </c>
    </row>
    <row r="762" spans="1:4" x14ac:dyDescent="0.25">
      <c r="A762" s="3" t="s">
        <v>150</v>
      </c>
      <c r="B762" s="3" t="s">
        <v>5138</v>
      </c>
      <c r="C762" s="3" t="s">
        <v>5137</v>
      </c>
      <c r="D762" s="25">
        <v>44279</v>
      </c>
    </row>
    <row r="763" spans="1:4" x14ac:dyDescent="0.25">
      <c r="A763" s="3" t="s">
        <v>150</v>
      </c>
      <c r="B763" s="3" t="s">
        <v>5136</v>
      </c>
      <c r="C763" s="3" t="s">
        <v>5135</v>
      </c>
      <c r="D763" s="25">
        <v>44279</v>
      </c>
    </row>
    <row r="764" spans="1:4" x14ac:dyDescent="0.25">
      <c r="A764" s="3" t="s">
        <v>150</v>
      </c>
      <c r="B764" s="3" t="s">
        <v>5134</v>
      </c>
      <c r="C764" s="3" t="s">
        <v>5133</v>
      </c>
      <c r="D764" s="25">
        <v>44280</v>
      </c>
    </row>
    <row r="765" spans="1:4" x14ac:dyDescent="0.25">
      <c r="A765" s="3" t="s">
        <v>150</v>
      </c>
      <c r="B765" s="3" t="s">
        <v>5132</v>
      </c>
      <c r="C765" s="3" t="s">
        <v>5131</v>
      </c>
      <c r="D765" s="25">
        <v>44280</v>
      </c>
    </row>
    <row r="766" spans="1:4" x14ac:dyDescent="0.25">
      <c r="A766" s="3" t="s">
        <v>150</v>
      </c>
      <c r="B766" s="3" t="s">
        <v>5130</v>
      </c>
      <c r="C766" s="3" t="s">
        <v>5129</v>
      </c>
      <c r="D766" s="25">
        <v>44284</v>
      </c>
    </row>
    <row r="767" spans="1:4" x14ac:dyDescent="0.25">
      <c r="A767" s="3" t="s">
        <v>150</v>
      </c>
      <c r="B767" s="3" t="s">
        <v>5128</v>
      </c>
      <c r="C767" s="3" t="s">
        <v>5127</v>
      </c>
      <c r="D767" s="25">
        <v>44286</v>
      </c>
    </row>
    <row r="768" spans="1:4" x14ac:dyDescent="0.25">
      <c r="A768" s="3" t="s">
        <v>150</v>
      </c>
      <c r="B768" s="3" t="s">
        <v>5126</v>
      </c>
      <c r="C768" s="3" t="s">
        <v>5125</v>
      </c>
      <c r="D768" s="25">
        <v>44286</v>
      </c>
    </row>
    <row r="769" spans="1:4" x14ac:dyDescent="0.25">
      <c r="A769" s="3" t="s">
        <v>150</v>
      </c>
      <c r="B769" s="3" t="s">
        <v>5123</v>
      </c>
      <c r="C769" s="3" t="s">
        <v>5124</v>
      </c>
      <c r="D769" s="25">
        <v>44286</v>
      </c>
    </row>
    <row r="770" spans="1:4" x14ac:dyDescent="0.25">
      <c r="A770" s="3" t="s">
        <v>150</v>
      </c>
      <c r="B770" s="3" t="s">
        <v>5122</v>
      </c>
      <c r="C770" s="3" t="s">
        <v>5121</v>
      </c>
      <c r="D770" s="25">
        <v>44286</v>
      </c>
    </row>
    <row r="771" spans="1:4" x14ac:dyDescent="0.25">
      <c r="A771" s="3" t="s">
        <v>150</v>
      </c>
      <c r="B771" s="3" t="s">
        <v>5286</v>
      </c>
      <c r="C771" s="3" t="s">
        <v>5285</v>
      </c>
      <c r="D771" s="25">
        <v>44287</v>
      </c>
    </row>
    <row r="772" spans="1:4" x14ac:dyDescent="0.25">
      <c r="A772" s="3" t="s">
        <v>150</v>
      </c>
      <c r="B772" s="3" t="s">
        <v>5284</v>
      </c>
      <c r="C772" s="3" t="s">
        <v>5283</v>
      </c>
      <c r="D772" s="25">
        <v>44288</v>
      </c>
    </row>
    <row r="773" spans="1:4" x14ac:dyDescent="0.25">
      <c r="A773" s="3" t="s">
        <v>150</v>
      </c>
      <c r="B773" s="3" t="s">
        <v>5282</v>
      </c>
      <c r="C773" s="3" t="s">
        <v>5281</v>
      </c>
      <c r="D773" s="25">
        <v>44292</v>
      </c>
    </row>
    <row r="774" spans="1:4" x14ac:dyDescent="0.25">
      <c r="A774" s="3" t="s">
        <v>150</v>
      </c>
      <c r="B774" s="3" t="s">
        <v>5280</v>
      </c>
      <c r="C774" s="3" t="s">
        <v>5279</v>
      </c>
      <c r="D774" s="25">
        <v>44292</v>
      </c>
    </row>
    <row r="775" spans="1:4" x14ac:dyDescent="0.25">
      <c r="A775" s="3" t="s">
        <v>150</v>
      </c>
      <c r="B775" s="3" t="s">
        <v>5278</v>
      </c>
      <c r="C775" s="3" t="s">
        <v>5277</v>
      </c>
      <c r="D775" s="25">
        <v>44292</v>
      </c>
    </row>
    <row r="776" spans="1:4" x14ac:dyDescent="0.25">
      <c r="A776" s="3" t="s">
        <v>150</v>
      </c>
      <c r="B776" s="3" t="s">
        <v>5276</v>
      </c>
      <c r="C776" s="3" t="s">
        <v>5275</v>
      </c>
      <c r="D776" s="25">
        <v>44292</v>
      </c>
    </row>
    <row r="777" spans="1:4" x14ac:dyDescent="0.25">
      <c r="A777" s="3" t="s">
        <v>150</v>
      </c>
      <c r="B777" s="3" t="s">
        <v>5274</v>
      </c>
      <c r="C777" s="3" t="s">
        <v>5273</v>
      </c>
      <c r="D777" s="25">
        <v>44294</v>
      </c>
    </row>
    <row r="778" spans="1:4" x14ac:dyDescent="0.25">
      <c r="A778" s="3" t="s">
        <v>150</v>
      </c>
      <c r="B778" s="3" t="s">
        <v>5272</v>
      </c>
      <c r="C778" s="3" t="s">
        <v>5271</v>
      </c>
      <c r="D778" s="25">
        <v>44298</v>
      </c>
    </row>
    <row r="779" spans="1:4" x14ac:dyDescent="0.25">
      <c r="A779" s="3" t="s">
        <v>150</v>
      </c>
      <c r="B779" s="3" t="s">
        <v>5270</v>
      </c>
      <c r="C779" s="3" t="s">
        <v>5269</v>
      </c>
      <c r="D779" s="25">
        <v>44298</v>
      </c>
    </row>
    <row r="780" spans="1:4" x14ac:dyDescent="0.25">
      <c r="A780" s="3" t="s">
        <v>150</v>
      </c>
      <c r="B780" s="3" t="s">
        <v>5268</v>
      </c>
      <c r="C780" s="3" t="s">
        <v>5267</v>
      </c>
      <c r="D780" s="25">
        <v>44298</v>
      </c>
    </row>
    <row r="781" spans="1:4" x14ac:dyDescent="0.25">
      <c r="A781" s="3" t="s">
        <v>150</v>
      </c>
      <c r="B781" s="3" t="s">
        <v>5266</v>
      </c>
      <c r="C781" s="3" t="s">
        <v>5265</v>
      </c>
      <c r="D781" s="25">
        <v>44302</v>
      </c>
    </row>
    <row r="782" spans="1:4" x14ac:dyDescent="0.25">
      <c r="A782" s="3" t="s">
        <v>150</v>
      </c>
      <c r="B782" s="3" t="s">
        <v>5264</v>
      </c>
      <c r="C782" s="3" t="s">
        <v>5263</v>
      </c>
      <c r="D782" s="25">
        <v>44302</v>
      </c>
    </row>
    <row r="783" spans="1:4" x14ac:dyDescent="0.25">
      <c r="A783" s="3" t="s">
        <v>150</v>
      </c>
      <c r="B783" s="3" t="s">
        <v>5262</v>
      </c>
      <c r="C783" s="3" t="s">
        <v>5261</v>
      </c>
      <c r="D783" s="25">
        <v>44302</v>
      </c>
    </row>
    <row r="784" spans="1:4" x14ac:dyDescent="0.25">
      <c r="A784" s="3" t="s">
        <v>150</v>
      </c>
      <c r="B784" s="3" t="s">
        <v>5260</v>
      </c>
      <c r="C784" s="3" t="s">
        <v>5259</v>
      </c>
      <c r="D784" s="25">
        <v>44305</v>
      </c>
    </row>
    <row r="785" spans="1:4" x14ac:dyDescent="0.25">
      <c r="A785" s="3" t="s">
        <v>150</v>
      </c>
      <c r="B785" s="3" t="s">
        <v>5258</v>
      </c>
      <c r="C785" s="3" t="s">
        <v>5257</v>
      </c>
      <c r="D785" s="25">
        <v>44305</v>
      </c>
    </row>
    <row r="786" spans="1:4" x14ac:dyDescent="0.25">
      <c r="A786" s="3" t="s">
        <v>150</v>
      </c>
      <c r="B786" s="3" t="s">
        <v>5256</v>
      </c>
      <c r="C786" s="3" t="s">
        <v>5255</v>
      </c>
      <c r="D786" s="25">
        <v>44306</v>
      </c>
    </row>
    <row r="787" spans="1:4" x14ac:dyDescent="0.25">
      <c r="A787" s="3" t="s">
        <v>150</v>
      </c>
      <c r="B787" s="3" t="s">
        <v>5254</v>
      </c>
      <c r="C787" s="3" t="s">
        <v>5253</v>
      </c>
      <c r="D787" s="25">
        <v>44307</v>
      </c>
    </row>
    <row r="788" spans="1:4" x14ac:dyDescent="0.25">
      <c r="A788" s="3" t="s">
        <v>150</v>
      </c>
      <c r="B788" s="3" t="s">
        <v>5252</v>
      </c>
      <c r="C788" s="3" t="s">
        <v>5251</v>
      </c>
      <c r="D788" s="25">
        <v>44308</v>
      </c>
    </row>
    <row r="789" spans="1:4" x14ac:dyDescent="0.25">
      <c r="A789" s="3" t="s">
        <v>150</v>
      </c>
      <c r="B789" s="3" t="s">
        <v>5250</v>
      </c>
      <c r="C789" s="3" t="s">
        <v>5249</v>
      </c>
      <c r="D789" s="25">
        <v>44309</v>
      </c>
    </row>
    <row r="790" spans="1:4" x14ac:dyDescent="0.25">
      <c r="A790" s="3" t="s">
        <v>150</v>
      </c>
      <c r="B790" s="3" t="s">
        <v>5248</v>
      </c>
      <c r="C790" s="3" t="s">
        <v>5247</v>
      </c>
      <c r="D790" s="25">
        <v>44309</v>
      </c>
    </row>
    <row r="791" spans="1:4" x14ac:dyDescent="0.25">
      <c r="A791" s="3" t="s">
        <v>150</v>
      </c>
      <c r="B791" s="3" t="s">
        <v>5246</v>
      </c>
      <c r="C791" s="3" t="s">
        <v>5245</v>
      </c>
      <c r="D791" s="25">
        <v>44309</v>
      </c>
    </row>
    <row r="792" spans="1:4" x14ac:dyDescent="0.25">
      <c r="A792" s="3" t="s">
        <v>150</v>
      </c>
      <c r="B792" s="3" t="s">
        <v>5244</v>
      </c>
      <c r="C792" s="3" t="s">
        <v>5243</v>
      </c>
      <c r="D792" s="25">
        <v>44309</v>
      </c>
    </row>
    <row r="793" spans="1:4" x14ac:dyDescent="0.25">
      <c r="A793" s="3" t="s">
        <v>150</v>
      </c>
      <c r="B793" s="3" t="s">
        <v>5242</v>
      </c>
      <c r="C793" s="3" t="s">
        <v>5241</v>
      </c>
      <c r="D793" s="25">
        <v>44309</v>
      </c>
    </row>
    <row r="794" spans="1:4" x14ac:dyDescent="0.25">
      <c r="A794" s="3" t="s">
        <v>150</v>
      </c>
      <c r="B794" s="3" t="s">
        <v>5240</v>
      </c>
      <c r="C794" s="3" t="s">
        <v>5239</v>
      </c>
      <c r="D794" s="25">
        <v>44309</v>
      </c>
    </row>
    <row r="795" spans="1:4" x14ac:dyDescent="0.25">
      <c r="A795" s="3" t="s">
        <v>150</v>
      </c>
      <c r="B795" s="3" t="s">
        <v>5238</v>
      </c>
      <c r="C795" s="3" t="s">
        <v>5237</v>
      </c>
      <c r="D795" s="25">
        <v>44312</v>
      </c>
    </row>
    <row r="796" spans="1:4" x14ac:dyDescent="0.25">
      <c r="A796" s="3" t="s">
        <v>150</v>
      </c>
      <c r="B796" s="3" t="s">
        <v>5236</v>
      </c>
      <c r="C796" s="3" t="s">
        <v>5235</v>
      </c>
      <c r="D796" s="25">
        <v>44312</v>
      </c>
    </row>
    <row r="797" spans="1:4" x14ac:dyDescent="0.25">
      <c r="A797" s="3" t="s">
        <v>150</v>
      </c>
      <c r="B797" s="3" t="s">
        <v>5234</v>
      </c>
      <c r="C797" s="3" t="s">
        <v>5233</v>
      </c>
      <c r="D797" s="25">
        <v>44313</v>
      </c>
    </row>
    <row r="798" spans="1:4" x14ac:dyDescent="0.25">
      <c r="A798" s="3" t="s">
        <v>150</v>
      </c>
      <c r="B798" s="3" t="s">
        <v>5232</v>
      </c>
      <c r="C798" s="3" t="s">
        <v>5231</v>
      </c>
      <c r="D798" s="25">
        <v>44316</v>
      </c>
    </row>
    <row r="799" spans="1:4" x14ac:dyDescent="0.25">
      <c r="A799" s="3" t="s">
        <v>150</v>
      </c>
      <c r="B799" s="3" t="s">
        <v>5230</v>
      </c>
      <c r="C799" s="3" t="s">
        <v>5229</v>
      </c>
      <c r="D799" s="25">
        <v>44316</v>
      </c>
    </row>
    <row r="800" spans="1:4" x14ac:dyDescent="0.25">
      <c r="A800" s="3" t="s">
        <v>150</v>
      </c>
      <c r="B800" s="3" t="s">
        <v>5228</v>
      </c>
      <c r="C800" s="3" t="s">
        <v>5227</v>
      </c>
      <c r="D800" s="25">
        <v>44316</v>
      </c>
    </row>
    <row r="801" spans="1:4" x14ac:dyDescent="0.25">
      <c r="A801" s="3" t="s">
        <v>150</v>
      </c>
      <c r="B801" s="3" t="s">
        <v>5226</v>
      </c>
      <c r="C801" s="3" t="s">
        <v>5225</v>
      </c>
      <c r="D801" s="25">
        <v>44316</v>
      </c>
    </row>
    <row r="802" spans="1:4" x14ac:dyDescent="0.25">
      <c r="A802" s="3" t="s">
        <v>150</v>
      </c>
      <c r="B802" s="3" t="s">
        <v>5224</v>
      </c>
      <c r="C802" s="3" t="s">
        <v>5223</v>
      </c>
      <c r="D802" s="25">
        <v>44316</v>
      </c>
    </row>
    <row r="803" spans="1:4" x14ac:dyDescent="0.25">
      <c r="A803" s="3" t="s">
        <v>150</v>
      </c>
      <c r="B803" s="3" t="s">
        <v>5222</v>
      </c>
      <c r="C803" s="3" t="s">
        <v>5221</v>
      </c>
      <c r="D803" s="25">
        <v>44316</v>
      </c>
    </row>
    <row r="804" spans="1:4" x14ac:dyDescent="0.25">
      <c r="A804" s="3" t="s">
        <v>150</v>
      </c>
      <c r="B804" s="3" t="s">
        <v>5220</v>
      </c>
      <c r="C804" s="3" t="s">
        <v>5219</v>
      </c>
      <c r="D804" s="25">
        <v>44316</v>
      </c>
    </row>
    <row r="805" spans="1:4" x14ac:dyDescent="0.25">
      <c r="A805" s="3" t="s">
        <v>150</v>
      </c>
      <c r="B805" s="3" t="s">
        <v>5218</v>
      </c>
      <c r="C805" s="3" t="s">
        <v>5217</v>
      </c>
      <c r="D805" s="25">
        <v>44316</v>
      </c>
    </row>
    <row r="806" spans="1:4" x14ac:dyDescent="0.25">
      <c r="A806" s="3" t="s">
        <v>150</v>
      </c>
      <c r="B806" s="3" t="s">
        <v>5216</v>
      </c>
      <c r="C806" s="3" t="s">
        <v>5215</v>
      </c>
      <c r="D806" s="25">
        <v>44316</v>
      </c>
    </row>
    <row r="807" spans="1:4" x14ac:dyDescent="0.25">
      <c r="A807" s="3" t="s">
        <v>150</v>
      </c>
      <c r="B807" s="3" t="s">
        <v>5374</v>
      </c>
      <c r="C807" s="3" t="s">
        <v>5375</v>
      </c>
      <c r="D807" s="25">
        <v>44323</v>
      </c>
    </row>
    <row r="808" spans="1:4" x14ac:dyDescent="0.25">
      <c r="A808" s="3" t="s">
        <v>150</v>
      </c>
      <c r="B808" s="3" t="s">
        <v>5373</v>
      </c>
      <c r="C808" s="3" t="s">
        <v>5376</v>
      </c>
      <c r="D808" s="25">
        <v>44323</v>
      </c>
    </row>
    <row r="809" spans="1:4" x14ac:dyDescent="0.25">
      <c r="A809" s="3" t="s">
        <v>150</v>
      </c>
      <c r="B809" s="3" t="s">
        <v>5372</v>
      </c>
      <c r="C809" s="3" t="s">
        <v>5377</v>
      </c>
      <c r="D809" s="25">
        <v>44323</v>
      </c>
    </row>
    <row r="810" spans="1:4" x14ac:dyDescent="0.25">
      <c r="A810" s="3" t="s">
        <v>150</v>
      </c>
      <c r="B810" s="3" t="s">
        <v>5371</v>
      </c>
      <c r="C810" s="3" t="s">
        <v>5378</v>
      </c>
      <c r="D810" s="25">
        <v>44323</v>
      </c>
    </row>
    <row r="811" spans="1:4" x14ac:dyDescent="0.25">
      <c r="A811" s="3" t="s">
        <v>150</v>
      </c>
      <c r="B811" s="3" t="s">
        <v>5370</v>
      </c>
      <c r="C811" s="3" t="s">
        <v>5379</v>
      </c>
      <c r="D811" s="25">
        <v>44323</v>
      </c>
    </row>
    <row r="812" spans="1:4" x14ac:dyDescent="0.25">
      <c r="A812" s="3" t="s">
        <v>150</v>
      </c>
      <c r="B812" s="3" t="s">
        <v>5369</v>
      </c>
      <c r="C812" s="3" t="s">
        <v>5380</v>
      </c>
      <c r="D812" s="25">
        <v>44323</v>
      </c>
    </row>
    <row r="813" spans="1:4" x14ac:dyDescent="0.25">
      <c r="A813" s="3" t="s">
        <v>150</v>
      </c>
      <c r="B813" s="3" t="s">
        <v>5368</v>
      </c>
      <c r="C813" s="3" t="s">
        <v>5381</v>
      </c>
      <c r="D813" s="25">
        <v>44323</v>
      </c>
    </row>
    <row r="814" spans="1:4" x14ac:dyDescent="0.25">
      <c r="A814" s="3" t="s">
        <v>150</v>
      </c>
      <c r="B814" s="3" t="s">
        <v>5367</v>
      </c>
      <c r="C814" s="3" t="s">
        <v>5382</v>
      </c>
      <c r="D814" s="25">
        <v>44328</v>
      </c>
    </row>
    <row r="815" spans="1:4" x14ac:dyDescent="0.25">
      <c r="A815" s="3" t="s">
        <v>150</v>
      </c>
      <c r="B815" s="3" t="s">
        <v>5366</v>
      </c>
      <c r="C815" s="3" t="s">
        <v>5383</v>
      </c>
      <c r="D815" s="25">
        <v>44329</v>
      </c>
    </row>
    <row r="816" spans="1:4" x14ac:dyDescent="0.25">
      <c r="A816" s="3" t="s">
        <v>150</v>
      </c>
      <c r="B816" s="3" t="s">
        <v>5365</v>
      </c>
      <c r="C816" s="3" t="s">
        <v>5384</v>
      </c>
      <c r="D816" s="25">
        <v>44330</v>
      </c>
    </row>
    <row r="817" spans="1:4" x14ac:dyDescent="0.25">
      <c r="A817" s="3" t="s">
        <v>150</v>
      </c>
      <c r="B817" s="3" t="s">
        <v>5364</v>
      </c>
      <c r="C817" s="3" t="s">
        <v>5385</v>
      </c>
      <c r="D817" s="25">
        <v>44330</v>
      </c>
    </row>
    <row r="818" spans="1:4" x14ac:dyDescent="0.25">
      <c r="A818" s="3" t="s">
        <v>150</v>
      </c>
      <c r="B818" s="3" t="s">
        <v>5363</v>
      </c>
      <c r="C818" s="3" t="s">
        <v>5386</v>
      </c>
      <c r="D818" s="25">
        <v>44330</v>
      </c>
    </row>
    <row r="819" spans="1:4" x14ac:dyDescent="0.25">
      <c r="A819" s="3" t="s">
        <v>150</v>
      </c>
      <c r="B819" s="3" t="s">
        <v>5362</v>
      </c>
      <c r="C819" s="3" t="s">
        <v>5387</v>
      </c>
      <c r="D819" s="25">
        <v>44333</v>
      </c>
    </row>
    <row r="820" spans="1:4" x14ac:dyDescent="0.25">
      <c r="A820" s="3" t="s">
        <v>150</v>
      </c>
      <c r="B820" s="3" t="s">
        <v>5361</v>
      </c>
      <c r="C820" s="3" t="s">
        <v>5388</v>
      </c>
      <c r="D820" s="25">
        <v>44333</v>
      </c>
    </row>
    <row r="821" spans="1:4" x14ac:dyDescent="0.25">
      <c r="A821" s="3" t="s">
        <v>150</v>
      </c>
      <c r="B821" s="3" t="s">
        <v>5360</v>
      </c>
      <c r="C821" s="3" t="s">
        <v>5389</v>
      </c>
      <c r="D821" s="25">
        <v>44333</v>
      </c>
    </row>
    <row r="822" spans="1:4" x14ac:dyDescent="0.25">
      <c r="A822" s="3" t="s">
        <v>150</v>
      </c>
      <c r="B822" s="3" t="s">
        <v>5359</v>
      </c>
      <c r="C822" s="3" t="s">
        <v>5390</v>
      </c>
      <c r="D822" s="25">
        <v>44333</v>
      </c>
    </row>
    <row r="823" spans="1:4" x14ac:dyDescent="0.25">
      <c r="A823" s="3" t="s">
        <v>150</v>
      </c>
      <c r="B823" s="3" t="s">
        <v>5358</v>
      </c>
      <c r="C823" s="3" t="s">
        <v>5391</v>
      </c>
      <c r="D823" s="25">
        <v>44333</v>
      </c>
    </row>
    <row r="824" spans="1:4" x14ac:dyDescent="0.25">
      <c r="A824" s="3" t="s">
        <v>150</v>
      </c>
      <c r="B824" s="3" t="s">
        <v>5357</v>
      </c>
      <c r="C824" s="3" t="s">
        <v>5392</v>
      </c>
      <c r="D824" s="25">
        <v>44333</v>
      </c>
    </row>
    <row r="825" spans="1:4" x14ac:dyDescent="0.25">
      <c r="A825" s="3" t="s">
        <v>150</v>
      </c>
      <c r="B825" s="3" t="s">
        <v>5356</v>
      </c>
      <c r="C825" s="3" t="s">
        <v>5393</v>
      </c>
      <c r="D825" s="25">
        <v>44335</v>
      </c>
    </row>
    <row r="826" spans="1:4" x14ac:dyDescent="0.25">
      <c r="A826" s="3" t="s">
        <v>150</v>
      </c>
      <c r="B826" s="3" t="s">
        <v>5355</v>
      </c>
      <c r="C826" s="3" t="s">
        <v>5394</v>
      </c>
      <c r="D826" s="25">
        <v>44336</v>
      </c>
    </row>
    <row r="827" spans="1:4" x14ac:dyDescent="0.25">
      <c r="A827" s="3" t="s">
        <v>150</v>
      </c>
      <c r="B827" s="3" t="s">
        <v>5354</v>
      </c>
      <c r="C827" s="3" t="s">
        <v>5395</v>
      </c>
      <c r="D827" s="25">
        <v>44336</v>
      </c>
    </row>
    <row r="828" spans="1:4" x14ac:dyDescent="0.25">
      <c r="A828" s="3" t="s">
        <v>150</v>
      </c>
      <c r="B828" s="3" t="s">
        <v>5353</v>
      </c>
      <c r="C828" s="3" t="s">
        <v>5396</v>
      </c>
      <c r="D828" s="25">
        <v>44337</v>
      </c>
    </row>
    <row r="829" spans="1:4" x14ac:dyDescent="0.25">
      <c r="A829" s="3" t="s">
        <v>150</v>
      </c>
      <c r="B829" s="3" t="s">
        <v>5352</v>
      </c>
      <c r="C829" s="3" t="s">
        <v>5397</v>
      </c>
      <c r="D829" s="25">
        <v>44337</v>
      </c>
    </row>
    <row r="830" spans="1:4" x14ac:dyDescent="0.25">
      <c r="A830" s="3" t="s">
        <v>150</v>
      </c>
      <c r="B830" s="3" t="s">
        <v>5351</v>
      </c>
      <c r="C830" s="3" t="s">
        <v>5398</v>
      </c>
      <c r="D830" s="25">
        <v>44337</v>
      </c>
    </row>
    <row r="831" spans="1:4" x14ac:dyDescent="0.25">
      <c r="A831" s="3" t="s">
        <v>150</v>
      </c>
      <c r="B831" s="3" t="s">
        <v>5350</v>
      </c>
      <c r="C831" s="3" t="s">
        <v>5399</v>
      </c>
      <c r="D831" s="25">
        <v>44337</v>
      </c>
    </row>
    <row r="832" spans="1:4" x14ac:dyDescent="0.25">
      <c r="A832" s="3" t="s">
        <v>150</v>
      </c>
      <c r="B832" s="3" t="s">
        <v>5349</v>
      </c>
      <c r="C832" s="3" t="s">
        <v>5400</v>
      </c>
      <c r="D832" s="25">
        <v>44337</v>
      </c>
    </row>
    <row r="833" spans="1:4" x14ac:dyDescent="0.25">
      <c r="A833" s="3" t="s">
        <v>150</v>
      </c>
      <c r="B833" s="3" t="s">
        <v>5348</v>
      </c>
      <c r="C833" s="3" t="s">
        <v>5401</v>
      </c>
      <c r="D833" s="25">
        <v>44340</v>
      </c>
    </row>
    <row r="834" spans="1:4" x14ac:dyDescent="0.25">
      <c r="A834" s="3" t="s">
        <v>150</v>
      </c>
      <c r="B834" s="3" t="s">
        <v>5346</v>
      </c>
      <c r="C834" s="3" t="s">
        <v>5402</v>
      </c>
      <c r="D834" s="25">
        <v>44341</v>
      </c>
    </row>
    <row r="835" spans="1:4" x14ac:dyDescent="0.25">
      <c r="A835" s="3" t="s">
        <v>150</v>
      </c>
      <c r="B835" s="3" t="s">
        <v>5347</v>
      </c>
      <c r="C835" s="3" t="s">
        <v>5403</v>
      </c>
      <c r="D835" s="25">
        <v>44341</v>
      </c>
    </row>
    <row r="836" spans="1:4" x14ac:dyDescent="0.25">
      <c r="A836" s="3" t="s">
        <v>150</v>
      </c>
      <c r="B836" s="3" t="s">
        <v>5341</v>
      </c>
      <c r="C836" s="3" t="s">
        <v>5404</v>
      </c>
      <c r="D836" s="25">
        <v>44342</v>
      </c>
    </row>
    <row r="837" spans="1:4" x14ac:dyDescent="0.25">
      <c r="A837" s="3" t="s">
        <v>150</v>
      </c>
      <c r="B837" s="3" t="s">
        <v>5340</v>
      </c>
      <c r="C837" s="3" t="s">
        <v>5405</v>
      </c>
      <c r="D837" s="25">
        <v>44342</v>
      </c>
    </row>
    <row r="838" spans="1:4" x14ac:dyDescent="0.25">
      <c r="A838" s="3" t="s">
        <v>150</v>
      </c>
      <c r="B838" s="3" t="s">
        <v>5345</v>
      </c>
      <c r="C838" s="3" t="s">
        <v>5406</v>
      </c>
      <c r="D838" s="25">
        <v>44342</v>
      </c>
    </row>
    <row r="839" spans="1:4" x14ac:dyDescent="0.25">
      <c r="A839" s="3" t="s">
        <v>150</v>
      </c>
      <c r="B839" s="3" t="s">
        <v>5344</v>
      </c>
      <c r="C839" s="3" t="s">
        <v>5407</v>
      </c>
      <c r="D839" s="25">
        <v>44342</v>
      </c>
    </row>
    <row r="840" spans="1:4" x14ac:dyDescent="0.25">
      <c r="A840" s="3" t="s">
        <v>150</v>
      </c>
      <c r="B840" s="3" t="s">
        <v>5343</v>
      </c>
      <c r="C840" s="3" t="s">
        <v>5408</v>
      </c>
      <c r="D840" s="25">
        <v>44342</v>
      </c>
    </row>
    <row r="841" spans="1:4" x14ac:dyDescent="0.25">
      <c r="A841" s="3" t="s">
        <v>150</v>
      </c>
      <c r="B841" s="3" t="s">
        <v>5342</v>
      </c>
      <c r="C841" s="3" t="s">
        <v>5409</v>
      </c>
      <c r="D841" s="25">
        <v>44342</v>
      </c>
    </row>
    <row r="842" spans="1:4" x14ac:dyDescent="0.25">
      <c r="A842" s="3" t="s">
        <v>150</v>
      </c>
      <c r="B842" s="3" t="s">
        <v>5339</v>
      </c>
      <c r="C842" s="3" t="s">
        <v>5410</v>
      </c>
      <c r="D842" s="25">
        <v>44344</v>
      </c>
    </row>
    <row r="843" spans="1:4" x14ac:dyDescent="0.25">
      <c r="A843" s="3" t="s">
        <v>150</v>
      </c>
      <c r="B843" s="3" t="s">
        <v>5338</v>
      </c>
      <c r="C843" s="3" t="s">
        <v>5411</v>
      </c>
      <c r="D843" s="25">
        <v>44344</v>
      </c>
    </row>
    <row r="844" spans="1:4" x14ac:dyDescent="0.25">
      <c r="A844" s="3" t="s">
        <v>150</v>
      </c>
      <c r="B844" s="3" t="s">
        <v>5337</v>
      </c>
      <c r="C844" s="3" t="s">
        <v>5412</v>
      </c>
      <c r="D844" s="25">
        <v>44344</v>
      </c>
    </row>
    <row r="845" spans="1:4" x14ac:dyDescent="0.25">
      <c r="A845" s="3" t="s">
        <v>150</v>
      </c>
      <c r="B845" s="3" t="s">
        <v>5336</v>
      </c>
      <c r="C845" s="3" t="s">
        <v>5413</v>
      </c>
      <c r="D845" s="25">
        <v>44344</v>
      </c>
    </row>
    <row r="846" spans="1:4" x14ac:dyDescent="0.25">
      <c r="A846" s="3" t="s">
        <v>150</v>
      </c>
      <c r="B846" s="3" t="s">
        <v>5335</v>
      </c>
      <c r="C846" s="3" t="s">
        <v>5414</v>
      </c>
      <c r="D846" s="25">
        <v>44347</v>
      </c>
    </row>
    <row r="847" spans="1:4" x14ac:dyDescent="0.25">
      <c r="A847" s="3" t="s">
        <v>150</v>
      </c>
      <c r="B847" s="3" t="s">
        <v>5334</v>
      </c>
      <c r="C847" s="3" t="s">
        <v>5415</v>
      </c>
      <c r="D847" s="25">
        <v>44347</v>
      </c>
    </row>
    <row r="848" spans="1:4" x14ac:dyDescent="0.25">
      <c r="A848" s="3" t="s">
        <v>150</v>
      </c>
      <c r="B848" s="3" t="s">
        <v>6400</v>
      </c>
      <c r="C848" s="3" t="s">
        <v>6399</v>
      </c>
      <c r="D848" s="25">
        <v>44349</v>
      </c>
    </row>
    <row r="849" spans="1:4" x14ac:dyDescent="0.25">
      <c r="A849" s="3" t="s">
        <v>150</v>
      </c>
      <c r="B849" s="3" t="s">
        <v>6398</v>
      </c>
      <c r="C849" s="3" t="s">
        <v>6397</v>
      </c>
      <c r="D849" s="25">
        <v>44349</v>
      </c>
    </row>
    <row r="850" spans="1:4" x14ac:dyDescent="0.25">
      <c r="A850" s="3" t="s">
        <v>150</v>
      </c>
      <c r="B850" s="3" t="s">
        <v>6396</v>
      </c>
      <c r="C850" s="3" t="s">
        <v>6395</v>
      </c>
      <c r="D850" s="25">
        <v>44349</v>
      </c>
    </row>
    <row r="851" spans="1:4" x14ac:dyDescent="0.25">
      <c r="A851" s="3" t="s">
        <v>150</v>
      </c>
      <c r="B851" s="3" t="s">
        <v>6394</v>
      </c>
      <c r="C851" s="3" t="s">
        <v>6393</v>
      </c>
      <c r="D851" s="25">
        <v>44349</v>
      </c>
    </row>
    <row r="852" spans="1:4" x14ac:dyDescent="0.25">
      <c r="A852" s="3" t="s">
        <v>150</v>
      </c>
      <c r="B852" s="3" t="s">
        <v>6392</v>
      </c>
      <c r="C852" s="3" t="s">
        <v>6391</v>
      </c>
      <c r="D852" s="25">
        <v>44349</v>
      </c>
    </row>
    <row r="853" spans="1:4" x14ac:dyDescent="0.25">
      <c r="A853" s="3" t="s">
        <v>150</v>
      </c>
      <c r="B853" s="3" t="s">
        <v>6390</v>
      </c>
      <c r="C853" s="3" t="s">
        <v>6389</v>
      </c>
      <c r="D853" s="25">
        <v>44349</v>
      </c>
    </row>
    <row r="854" spans="1:4" x14ac:dyDescent="0.25">
      <c r="A854" s="3" t="s">
        <v>150</v>
      </c>
      <c r="B854" s="3" t="s">
        <v>6388</v>
      </c>
      <c r="C854" s="3" t="s">
        <v>6387</v>
      </c>
      <c r="D854" s="25">
        <v>44349</v>
      </c>
    </row>
    <row r="855" spans="1:4" x14ac:dyDescent="0.25">
      <c r="A855" s="3" t="s">
        <v>150</v>
      </c>
      <c r="B855" s="3" t="s">
        <v>6386</v>
      </c>
      <c r="C855" s="3" t="s">
        <v>6385</v>
      </c>
      <c r="D855" s="25">
        <v>44349</v>
      </c>
    </row>
    <row r="856" spans="1:4" x14ac:dyDescent="0.25">
      <c r="A856" s="3" t="s">
        <v>150</v>
      </c>
      <c r="B856" s="3" t="s">
        <v>6384</v>
      </c>
      <c r="C856" s="3" t="s">
        <v>6383</v>
      </c>
      <c r="D856" s="25">
        <v>44349</v>
      </c>
    </row>
    <row r="857" spans="1:4" x14ac:dyDescent="0.25">
      <c r="A857" s="3" t="s">
        <v>150</v>
      </c>
      <c r="B857" s="3" t="s">
        <v>6382</v>
      </c>
      <c r="C857" s="3" t="s">
        <v>6381</v>
      </c>
      <c r="D857" s="25">
        <v>44349</v>
      </c>
    </row>
    <row r="858" spans="1:4" x14ac:dyDescent="0.25">
      <c r="A858" s="3" t="s">
        <v>150</v>
      </c>
      <c r="B858" s="3" t="s">
        <v>6380</v>
      </c>
      <c r="C858" s="3" t="s">
        <v>6379</v>
      </c>
      <c r="D858" s="25">
        <v>44349</v>
      </c>
    </row>
    <row r="859" spans="1:4" x14ac:dyDescent="0.25">
      <c r="A859" s="3" t="s">
        <v>150</v>
      </c>
      <c r="B859" s="3" t="s">
        <v>6378</v>
      </c>
      <c r="C859" s="3" t="s">
        <v>6377</v>
      </c>
      <c r="D859" s="25">
        <v>44349</v>
      </c>
    </row>
    <row r="860" spans="1:4" x14ac:dyDescent="0.25">
      <c r="A860" s="3" t="s">
        <v>150</v>
      </c>
      <c r="B860" s="3" t="s">
        <v>6376</v>
      </c>
      <c r="C860" s="3" t="s">
        <v>6375</v>
      </c>
      <c r="D860" s="25">
        <v>44354</v>
      </c>
    </row>
    <row r="861" spans="1:4" x14ac:dyDescent="0.25">
      <c r="A861" s="3" t="s">
        <v>150</v>
      </c>
      <c r="B861" s="3" t="s">
        <v>6374</v>
      </c>
      <c r="C861" s="3" t="s">
        <v>6373</v>
      </c>
      <c r="D861" s="25">
        <v>44355</v>
      </c>
    </row>
    <row r="862" spans="1:4" x14ac:dyDescent="0.25">
      <c r="A862" s="3" t="s">
        <v>150</v>
      </c>
      <c r="B862" s="3" t="s">
        <v>6372</v>
      </c>
      <c r="C862" s="3" t="s">
        <v>6370</v>
      </c>
      <c r="D862" s="25">
        <v>44358</v>
      </c>
    </row>
    <row r="863" spans="1:4" x14ac:dyDescent="0.25">
      <c r="A863" s="3" t="s">
        <v>150</v>
      </c>
      <c r="B863" s="3" t="s">
        <v>6369</v>
      </c>
      <c r="C863" s="3" t="s">
        <v>6368</v>
      </c>
      <c r="D863" s="25">
        <v>44361</v>
      </c>
    </row>
    <row r="864" spans="1:4" x14ac:dyDescent="0.25">
      <c r="A864" s="3" t="s">
        <v>150</v>
      </c>
      <c r="B864" s="3" t="s">
        <v>6367</v>
      </c>
      <c r="C864" s="3" t="s">
        <v>6371</v>
      </c>
      <c r="D864" s="25">
        <v>44362</v>
      </c>
    </row>
    <row r="865" spans="1:4" x14ac:dyDescent="0.25">
      <c r="A865" s="3" t="s">
        <v>150</v>
      </c>
      <c r="B865" s="3" t="s">
        <v>6364</v>
      </c>
      <c r="C865" s="3" t="s">
        <v>6363</v>
      </c>
      <c r="D865" s="25">
        <v>44362</v>
      </c>
    </row>
    <row r="866" spans="1:4" x14ac:dyDescent="0.25">
      <c r="A866" s="3" t="s">
        <v>150</v>
      </c>
      <c r="B866" s="3" t="s">
        <v>6362</v>
      </c>
      <c r="C866" s="3" t="s">
        <v>6361</v>
      </c>
      <c r="D866" s="25">
        <v>44362</v>
      </c>
    </row>
    <row r="867" spans="1:4" x14ac:dyDescent="0.25">
      <c r="A867" s="3" t="s">
        <v>150</v>
      </c>
      <c r="B867" s="3" t="s">
        <v>6360</v>
      </c>
      <c r="C867" s="3" t="s">
        <v>6359</v>
      </c>
      <c r="D867" s="25">
        <v>44362</v>
      </c>
    </row>
    <row r="868" spans="1:4" x14ac:dyDescent="0.25">
      <c r="A868" s="3" t="s">
        <v>150</v>
      </c>
      <c r="B868" s="3" t="s">
        <v>6358</v>
      </c>
      <c r="C868" s="3" t="s">
        <v>6357</v>
      </c>
      <c r="D868" s="25">
        <v>44362</v>
      </c>
    </row>
    <row r="869" spans="1:4" x14ac:dyDescent="0.25">
      <c r="A869" s="3" t="s">
        <v>150</v>
      </c>
      <c r="B869" s="3" t="s">
        <v>6356</v>
      </c>
      <c r="C869" s="3" t="s">
        <v>6355</v>
      </c>
      <c r="D869" s="25">
        <v>44362</v>
      </c>
    </row>
    <row r="870" spans="1:4" x14ac:dyDescent="0.25">
      <c r="A870" s="3" t="s">
        <v>150</v>
      </c>
      <c r="B870" s="3" t="s">
        <v>6366</v>
      </c>
      <c r="C870" s="3" t="s">
        <v>6365</v>
      </c>
      <c r="D870" s="25">
        <v>44362</v>
      </c>
    </row>
    <row r="871" spans="1:4" x14ac:dyDescent="0.25">
      <c r="A871" s="3" t="s">
        <v>150</v>
      </c>
      <c r="B871" s="3" t="s">
        <v>6352</v>
      </c>
      <c r="C871" s="3" t="s">
        <v>6351</v>
      </c>
      <c r="D871" s="25">
        <v>44362</v>
      </c>
    </row>
    <row r="872" spans="1:4" x14ac:dyDescent="0.25">
      <c r="A872" s="3" t="s">
        <v>150</v>
      </c>
      <c r="B872" s="3" t="s">
        <v>6354</v>
      </c>
      <c r="C872" s="3" t="s">
        <v>6353</v>
      </c>
      <c r="D872" s="25">
        <v>44362</v>
      </c>
    </row>
    <row r="873" spans="1:4" x14ac:dyDescent="0.25">
      <c r="A873" s="3" t="s">
        <v>150</v>
      </c>
      <c r="B873" s="3" t="s">
        <v>6350</v>
      </c>
      <c r="C873" s="3" t="s">
        <v>6349</v>
      </c>
      <c r="D873" s="25">
        <v>44363</v>
      </c>
    </row>
    <row r="874" spans="1:4" x14ac:dyDescent="0.25">
      <c r="A874" s="3" t="s">
        <v>150</v>
      </c>
      <c r="B874" s="3" t="s">
        <v>6348</v>
      </c>
      <c r="C874" s="3" t="s">
        <v>6347</v>
      </c>
      <c r="D874" s="25">
        <v>44363</v>
      </c>
    </row>
    <row r="875" spans="1:4" x14ac:dyDescent="0.25">
      <c r="A875" s="3" t="s">
        <v>150</v>
      </c>
      <c r="B875" s="3" t="s">
        <v>6346</v>
      </c>
      <c r="C875" s="3" t="s">
        <v>6345</v>
      </c>
      <c r="D875" s="25">
        <v>44363</v>
      </c>
    </row>
    <row r="876" spans="1:4" x14ac:dyDescent="0.25">
      <c r="A876" s="3" t="s">
        <v>150</v>
      </c>
      <c r="B876" s="3" t="s">
        <v>6344</v>
      </c>
      <c r="C876" s="3" t="s">
        <v>6343</v>
      </c>
      <c r="D876" s="25">
        <v>44363</v>
      </c>
    </row>
    <row r="877" spans="1:4" x14ac:dyDescent="0.25">
      <c r="A877" s="3" t="s">
        <v>150</v>
      </c>
      <c r="B877" s="3" t="s">
        <v>6342</v>
      </c>
      <c r="C877" s="3" t="s">
        <v>6341</v>
      </c>
      <c r="D877" s="25">
        <v>44363</v>
      </c>
    </row>
    <row r="878" spans="1:4" x14ac:dyDescent="0.25">
      <c r="A878" s="3" t="s">
        <v>150</v>
      </c>
      <c r="B878" s="3" t="s">
        <v>6340</v>
      </c>
      <c r="C878" s="3" t="s">
        <v>6339</v>
      </c>
      <c r="D878" s="25">
        <v>44363</v>
      </c>
    </row>
    <row r="879" spans="1:4" x14ac:dyDescent="0.25">
      <c r="A879" s="3" t="s">
        <v>150</v>
      </c>
      <c r="B879" s="3" t="s">
        <v>6338</v>
      </c>
      <c r="C879" s="3" t="s">
        <v>6337</v>
      </c>
      <c r="D879" s="25">
        <v>44363</v>
      </c>
    </row>
    <row r="880" spans="1:4" x14ac:dyDescent="0.25">
      <c r="A880" s="3" t="s">
        <v>150</v>
      </c>
      <c r="B880" s="3" t="s">
        <v>6336</v>
      </c>
      <c r="C880" s="3" t="s">
        <v>6335</v>
      </c>
      <c r="D880" s="25">
        <v>44363</v>
      </c>
    </row>
    <row r="881" spans="1:4" x14ac:dyDescent="0.25">
      <c r="A881" s="3" t="s">
        <v>150</v>
      </c>
      <c r="B881" s="3" t="s">
        <v>6334</v>
      </c>
      <c r="C881" s="3" t="s">
        <v>6333</v>
      </c>
      <c r="D881" s="25">
        <v>44363</v>
      </c>
    </row>
    <row r="882" spans="1:4" x14ac:dyDescent="0.25">
      <c r="A882" s="3" t="s">
        <v>150</v>
      </c>
      <c r="B882" s="3" t="s">
        <v>6332</v>
      </c>
      <c r="C882" s="3" t="s">
        <v>6331</v>
      </c>
      <c r="D882" s="25">
        <v>44363</v>
      </c>
    </row>
    <row r="883" spans="1:4" x14ac:dyDescent="0.25">
      <c r="A883" s="3" t="s">
        <v>150</v>
      </c>
      <c r="B883" s="3" t="s">
        <v>6330</v>
      </c>
      <c r="C883" s="3" t="s">
        <v>6329</v>
      </c>
      <c r="D883" s="25">
        <v>44364</v>
      </c>
    </row>
    <row r="884" spans="1:4" x14ac:dyDescent="0.25">
      <c r="A884" s="3" t="s">
        <v>150</v>
      </c>
      <c r="B884" s="3" t="s">
        <v>6328</v>
      </c>
      <c r="C884" s="3" t="s">
        <v>6327</v>
      </c>
      <c r="D884" s="25">
        <v>44364</v>
      </c>
    </row>
    <row r="885" spans="1:4" x14ac:dyDescent="0.25">
      <c r="A885" s="3" t="s">
        <v>150</v>
      </c>
      <c r="B885" s="3" t="s">
        <v>6326</v>
      </c>
      <c r="C885" s="3" t="s">
        <v>6325</v>
      </c>
      <c r="D885" s="25">
        <v>44364</v>
      </c>
    </row>
    <row r="886" spans="1:4" x14ac:dyDescent="0.25">
      <c r="A886" s="3" t="s">
        <v>150</v>
      </c>
      <c r="B886" s="3" t="s">
        <v>6324</v>
      </c>
      <c r="C886" s="3" t="s">
        <v>6323</v>
      </c>
      <c r="D886" s="25">
        <v>44364</v>
      </c>
    </row>
    <row r="887" spans="1:4" x14ac:dyDescent="0.25">
      <c r="A887" s="3" t="s">
        <v>150</v>
      </c>
      <c r="B887" s="3" t="s">
        <v>6322</v>
      </c>
      <c r="C887" s="3" t="s">
        <v>6321</v>
      </c>
      <c r="D887" s="25">
        <v>44364</v>
      </c>
    </row>
    <row r="888" spans="1:4" x14ac:dyDescent="0.25">
      <c r="A888" s="3" t="s">
        <v>150</v>
      </c>
      <c r="B888" s="3" t="s">
        <v>6320</v>
      </c>
      <c r="C888" s="3" t="s">
        <v>6319</v>
      </c>
      <c r="D888" s="25">
        <v>44365</v>
      </c>
    </row>
    <row r="889" spans="1:4" x14ac:dyDescent="0.25">
      <c r="A889" s="3" t="s">
        <v>150</v>
      </c>
      <c r="B889" s="3" t="s">
        <v>6318</v>
      </c>
      <c r="C889" s="3" t="s">
        <v>6317</v>
      </c>
      <c r="D889" s="25">
        <v>44365</v>
      </c>
    </row>
    <row r="890" spans="1:4" x14ac:dyDescent="0.25">
      <c r="A890" s="3" t="s">
        <v>150</v>
      </c>
      <c r="B890" s="3" t="s">
        <v>6316</v>
      </c>
      <c r="C890" s="3" t="s">
        <v>6315</v>
      </c>
      <c r="D890" s="25">
        <v>44365</v>
      </c>
    </row>
    <row r="891" spans="1:4" x14ac:dyDescent="0.25">
      <c r="A891" s="3" t="s">
        <v>150</v>
      </c>
      <c r="B891" s="3" t="s">
        <v>6314</v>
      </c>
      <c r="C891" s="3" t="s">
        <v>6313</v>
      </c>
      <c r="D891" s="25">
        <v>44368</v>
      </c>
    </row>
    <row r="892" spans="1:4" x14ac:dyDescent="0.25">
      <c r="A892" s="3" t="s">
        <v>150</v>
      </c>
      <c r="B892" s="3" t="s">
        <v>6312</v>
      </c>
      <c r="C892" s="3" t="s">
        <v>6311</v>
      </c>
      <c r="D892" s="25">
        <v>44369</v>
      </c>
    </row>
    <row r="893" spans="1:4" x14ac:dyDescent="0.25">
      <c r="A893" s="3" t="s">
        <v>150</v>
      </c>
      <c r="B893" s="3" t="s">
        <v>6310</v>
      </c>
      <c r="C893" s="3" t="s">
        <v>6309</v>
      </c>
      <c r="D893" s="25">
        <v>44369</v>
      </c>
    </row>
    <row r="894" spans="1:4" x14ac:dyDescent="0.25">
      <c r="A894" s="3" t="s">
        <v>150</v>
      </c>
      <c r="B894" s="3" t="s">
        <v>6308</v>
      </c>
      <c r="C894" s="3" t="s">
        <v>6307</v>
      </c>
      <c r="D894" s="25">
        <v>44369</v>
      </c>
    </row>
    <row r="895" spans="1:4" x14ac:dyDescent="0.25">
      <c r="A895" s="3" t="s">
        <v>150</v>
      </c>
      <c r="B895" s="3" t="s">
        <v>6306</v>
      </c>
      <c r="C895" s="3" t="s">
        <v>6305</v>
      </c>
      <c r="D895" s="25">
        <v>44369</v>
      </c>
    </row>
    <row r="896" spans="1:4" x14ac:dyDescent="0.25">
      <c r="A896" s="3" t="s">
        <v>150</v>
      </c>
      <c r="B896" s="3" t="s">
        <v>6304</v>
      </c>
      <c r="C896" s="3" t="s">
        <v>6303</v>
      </c>
      <c r="D896" s="25">
        <v>44369</v>
      </c>
    </row>
    <row r="897" spans="1:4" x14ac:dyDescent="0.25">
      <c r="A897" s="3" t="s">
        <v>150</v>
      </c>
      <c r="B897" s="3" t="s">
        <v>6302</v>
      </c>
      <c r="C897" s="3" t="s">
        <v>6301</v>
      </c>
      <c r="D897" s="25">
        <v>44369</v>
      </c>
    </row>
    <row r="898" spans="1:4" x14ac:dyDescent="0.25">
      <c r="A898" s="3" t="s">
        <v>150</v>
      </c>
      <c r="B898" s="3" t="s">
        <v>6300</v>
      </c>
      <c r="C898" s="3" t="s">
        <v>6299</v>
      </c>
      <c r="D898" s="25">
        <v>44369</v>
      </c>
    </row>
    <row r="899" spans="1:4" x14ac:dyDescent="0.25">
      <c r="A899" s="3" t="s">
        <v>150</v>
      </c>
      <c r="B899" s="3" t="s">
        <v>6298</v>
      </c>
      <c r="C899" s="3" t="s">
        <v>6297</v>
      </c>
      <c r="D899" s="25">
        <v>44370</v>
      </c>
    </row>
    <row r="900" spans="1:4" x14ac:dyDescent="0.25">
      <c r="A900" s="3" t="s">
        <v>150</v>
      </c>
      <c r="B900" s="3" t="s">
        <v>6296</v>
      </c>
      <c r="C900" s="3" t="s">
        <v>6295</v>
      </c>
      <c r="D900" s="25">
        <v>44370</v>
      </c>
    </row>
    <row r="901" spans="1:4" x14ac:dyDescent="0.25">
      <c r="A901" s="3" t="s">
        <v>150</v>
      </c>
      <c r="B901" s="3" t="s">
        <v>6294</v>
      </c>
      <c r="C901" s="3" t="s">
        <v>6293</v>
      </c>
      <c r="D901" s="25">
        <v>44370</v>
      </c>
    </row>
    <row r="902" spans="1:4" x14ac:dyDescent="0.25">
      <c r="A902" s="3" t="s">
        <v>150</v>
      </c>
      <c r="B902" s="3" t="s">
        <v>6292</v>
      </c>
      <c r="C902" s="3" t="s">
        <v>6291</v>
      </c>
      <c r="D902" s="25">
        <v>44370</v>
      </c>
    </row>
    <row r="903" spans="1:4" x14ac:dyDescent="0.25">
      <c r="A903" s="3" t="s">
        <v>150</v>
      </c>
      <c r="B903" s="3" t="s">
        <v>6290</v>
      </c>
      <c r="C903" s="3" t="s">
        <v>6289</v>
      </c>
      <c r="D903" s="25">
        <v>44370</v>
      </c>
    </row>
    <row r="904" spans="1:4" x14ac:dyDescent="0.25">
      <c r="A904" s="3" t="s">
        <v>150</v>
      </c>
      <c r="B904" s="3" t="s">
        <v>6288</v>
      </c>
      <c r="C904" s="3" t="s">
        <v>6287</v>
      </c>
      <c r="D904" s="25">
        <v>44370</v>
      </c>
    </row>
    <row r="905" spans="1:4" x14ac:dyDescent="0.25">
      <c r="A905" s="3" t="s">
        <v>150</v>
      </c>
      <c r="B905" s="3" t="s">
        <v>6286</v>
      </c>
      <c r="C905" s="3" t="s">
        <v>6285</v>
      </c>
      <c r="D905" s="25">
        <v>44370</v>
      </c>
    </row>
    <row r="906" spans="1:4" x14ac:dyDescent="0.25">
      <c r="A906" s="3" t="s">
        <v>150</v>
      </c>
      <c r="B906" s="3" t="s">
        <v>6284</v>
      </c>
      <c r="C906" s="3" t="s">
        <v>6283</v>
      </c>
      <c r="D906" s="25">
        <v>44370</v>
      </c>
    </row>
    <row r="907" spans="1:4" x14ac:dyDescent="0.25">
      <c r="A907" s="3" t="s">
        <v>150</v>
      </c>
      <c r="B907" s="3" t="s">
        <v>6282</v>
      </c>
      <c r="C907" s="3" t="s">
        <v>6281</v>
      </c>
      <c r="D907" s="25">
        <v>44370</v>
      </c>
    </row>
    <row r="908" spans="1:4" x14ac:dyDescent="0.25">
      <c r="A908" s="3" t="s">
        <v>150</v>
      </c>
      <c r="B908" s="3" t="s">
        <v>6280</v>
      </c>
      <c r="C908" s="3" t="s">
        <v>6279</v>
      </c>
      <c r="D908" s="25">
        <v>44370</v>
      </c>
    </row>
    <row r="909" spans="1:4" x14ac:dyDescent="0.25">
      <c r="A909" s="3" t="s">
        <v>150</v>
      </c>
      <c r="B909" s="3" t="s">
        <v>6278</v>
      </c>
      <c r="C909" s="3" t="s">
        <v>6277</v>
      </c>
      <c r="D909" s="25">
        <v>44370</v>
      </c>
    </row>
    <row r="910" spans="1:4" x14ac:dyDescent="0.25">
      <c r="A910" s="3" t="s">
        <v>150</v>
      </c>
      <c r="B910" s="3" t="s">
        <v>6276</v>
      </c>
      <c r="C910" s="3" t="s">
        <v>6275</v>
      </c>
      <c r="D910" s="25">
        <v>44371</v>
      </c>
    </row>
    <row r="911" spans="1:4" x14ac:dyDescent="0.25">
      <c r="A911" s="3" t="s">
        <v>150</v>
      </c>
      <c r="B911" s="3" t="s">
        <v>6274</v>
      </c>
      <c r="C911" s="3" t="s">
        <v>6273</v>
      </c>
      <c r="D911" s="25">
        <v>44371</v>
      </c>
    </row>
    <row r="912" spans="1:4" x14ac:dyDescent="0.25">
      <c r="A912" s="3" t="s">
        <v>150</v>
      </c>
      <c r="B912" s="3" t="s">
        <v>6272</v>
      </c>
      <c r="C912" s="3" t="s">
        <v>6271</v>
      </c>
      <c r="D912" s="25">
        <v>44371</v>
      </c>
    </row>
    <row r="913" spans="1:4" x14ac:dyDescent="0.25">
      <c r="A913" s="3" t="s">
        <v>150</v>
      </c>
      <c r="B913" s="3" t="s">
        <v>6270</v>
      </c>
      <c r="C913" s="3" t="s">
        <v>6269</v>
      </c>
      <c r="D913" s="25">
        <v>44372</v>
      </c>
    </row>
    <row r="914" spans="1:4" x14ac:dyDescent="0.25">
      <c r="A914" s="3" t="s">
        <v>150</v>
      </c>
      <c r="B914" s="3" t="s">
        <v>6268</v>
      </c>
      <c r="C914" s="3" t="s">
        <v>6267</v>
      </c>
      <c r="D914" s="25">
        <v>44372</v>
      </c>
    </row>
    <row r="915" spans="1:4" x14ac:dyDescent="0.25">
      <c r="A915" s="3" t="s">
        <v>150</v>
      </c>
      <c r="B915" s="3" t="s">
        <v>6266</v>
      </c>
      <c r="C915" s="3" t="s">
        <v>6265</v>
      </c>
      <c r="D915" s="25">
        <v>44372</v>
      </c>
    </row>
    <row r="916" spans="1:4" x14ac:dyDescent="0.25">
      <c r="A916" s="3" t="s">
        <v>150</v>
      </c>
      <c r="B916" s="3" t="s">
        <v>6264</v>
      </c>
      <c r="C916" s="3" t="s">
        <v>6263</v>
      </c>
      <c r="D916" s="25">
        <v>44372</v>
      </c>
    </row>
    <row r="917" spans="1:4" x14ac:dyDescent="0.25">
      <c r="A917" s="3" t="s">
        <v>150</v>
      </c>
      <c r="B917" s="3" t="s">
        <v>6262</v>
      </c>
      <c r="C917" s="3" t="s">
        <v>6261</v>
      </c>
      <c r="D917" s="25">
        <v>44372</v>
      </c>
    </row>
    <row r="918" spans="1:4" x14ac:dyDescent="0.25">
      <c r="A918" s="3" t="s">
        <v>150</v>
      </c>
      <c r="B918" s="3" t="s">
        <v>6260</v>
      </c>
      <c r="C918" s="3" t="s">
        <v>6258</v>
      </c>
      <c r="D918" s="25">
        <v>44372</v>
      </c>
    </row>
    <row r="919" spans="1:4" x14ac:dyDescent="0.25">
      <c r="A919" s="3" t="s">
        <v>150</v>
      </c>
      <c r="B919" s="3" t="s">
        <v>6257</v>
      </c>
      <c r="C919" s="3" t="s">
        <v>6256</v>
      </c>
      <c r="D919" s="25">
        <v>44372</v>
      </c>
    </row>
    <row r="920" spans="1:4" x14ac:dyDescent="0.25">
      <c r="A920" s="3" t="s">
        <v>150</v>
      </c>
      <c r="B920" s="3" t="s">
        <v>6255</v>
      </c>
      <c r="C920" s="3" t="s">
        <v>6259</v>
      </c>
      <c r="D920" s="25">
        <v>44375</v>
      </c>
    </row>
    <row r="921" spans="1:4" x14ac:dyDescent="0.25">
      <c r="A921" s="3" t="s">
        <v>150</v>
      </c>
      <c r="B921" s="3" t="s">
        <v>6254</v>
      </c>
      <c r="C921" s="3" t="s">
        <v>6253</v>
      </c>
      <c r="D921" s="25">
        <v>44375</v>
      </c>
    </row>
    <row r="922" spans="1:4" x14ac:dyDescent="0.25">
      <c r="A922" s="3" t="s">
        <v>150</v>
      </c>
      <c r="B922" s="3" t="s">
        <v>6252</v>
      </c>
      <c r="C922" s="3" t="s">
        <v>6251</v>
      </c>
      <c r="D922" s="25">
        <v>44377</v>
      </c>
    </row>
    <row r="923" spans="1:4" x14ac:dyDescent="0.25">
      <c r="A923" s="3" t="s">
        <v>150</v>
      </c>
      <c r="B923" s="3" t="s">
        <v>6250</v>
      </c>
      <c r="C923" s="3" t="s">
        <v>6249</v>
      </c>
      <c r="D923" s="25">
        <v>44377</v>
      </c>
    </row>
    <row r="924" spans="1:4" x14ac:dyDescent="0.25">
      <c r="A924" s="3" t="s">
        <v>150</v>
      </c>
      <c r="B924" s="3" t="s">
        <v>6432</v>
      </c>
      <c r="C924" s="3" t="s">
        <v>6431</v>
      </c>
      <c r="D924" s="25">
        <v>44406</v>
      </c>
    </row>
    <row r="925" spans="1:4" x14ac:dyDescent="0.25">
      <c r="A925" s="3" t="s">
        <v>150</v>
      </c>
      <c r="B925" s="3" t="s">
        <v>6430</v>
      </c>
      <c r="C925" s="3" t="s">
        <v>6429</v>
      </c>
      <c r="D925" s="25">
        <v>44406</v>
      </c>
    </row>
    <row r="926" spans="1:4" x14ac:dyDescent="0.25">
      <c r="A926" s="3" t="s">
        <v>150</v>
      </c>
      <c r="B926" s="3" t="s">
        <v>6427</v>
      </c>
      <c r="C926" s="3" t="s">
        <v>6426</v>
      </c>
      <c r="D926" s="25">
        <v>44413</v>
      </c>
    </row>
    <row r="927" spans="1:4" x14ac:dyDescent="0.25">
      <c r="A927" s="3" t="s">
        <v>150</v>
      </c>
      <c r="B927" s="3" t="s">
        <v>6425</v>
      </c>
      <c r="C927" s="3" t="s">
        <v>6424</v>
      </c>
      <c r="D927" s="25">
        <v>44413</v>
      </c>
    </row>
    <row r="928" spans="1:4" x14ac:dyDescent="0.25">
      <c r="A928" s="3" t="s">
        <v>150</v>
      </c>
      <c r="B928" s="3" t="s">
        <v>6418</v>
      </c>
      <c r="C928" s="3" t="s">
        <v>6417</v>
      </c>
      <c r="D928" s="25">
        <v>44421</v>
      </c>
    </row>
    <row r="929" spans="1:4" x14ac:dyDescent="0.25">
      <c r="A929" s="3" t="s">
        <v>150</v>
      </c>
      <c r="B929" s="3" t="s">
        <v>6419</v>
      </c>
      <c r="C929" s="3" t="s">
        <v>6428</v>
      </c>
      <c r="D929" s="25">
        <v>44421</v>
      </c>
    </row>
    <row r="930" spans="1:4" x14ac:dyDescent="0.25">
      <c r="A930" s="3" t="s">
        <v>150</v>
      </c>
      <c r="B930" s="3" t="s">
        <v>6421</v>
      </c>
      <c r="C930" s="3" t="s">
        <v>6420</v>
      </c>
      <c r="D930" s="25">
        <v>44421</v>
      </c>
    </row>
    <row r="931" spans="1:4" x14ac:dyDescent="0.25">
      <c r="A931" s="3" t="s">
        <v>150</v>
      </c>
      <c r="B931" s="3" t="s">
        <v>6423</v>
      </c>
      <c r="C931" s="3" t="s">
        <v>6422</v>
      </c>
      <c r="D931" s="25">
        <v>44421</v>
      </c>
    </row>
    <row r="932" spans="1:4" x14ac:dyDescent="0.25">
      <c r="A932" s="3" t="s">
        <v>150</v>
      </c>
      <c r="B932" s="3" t="s">
        <v>6416</v>
      </c>
      <c r="C932" s="3" t="s">
        <v>6415</v>
      </c>
      <c r="D932" s="25">
        <v>44426</v>
      </c>
    </row>
    <row r="933" spans="1:4" x14ac:dyDescent="0.25">
      <c r="A933" s="3" t="s">
        <v>150</v>
      </c>
      <c r="B933" s="3" t="s">
        <v>6414</v>
      </c>
      <c r="C933" s="3" t="s">
        <v>6413</v>
      </c>
      <c r="D933" s="25">
        <v>44433</v>
      </c>
    </row>
    <row r="934" spans="1:4" x14ac:dyDescent="0.25">
      <c r="A934" s="3" t="s">
        <v>150</v>
      </c>
      <c r="B934" s="3" t="s">
        <v>6412</v>
      </c>
      <c r="C934" s="3" t="s">
        <v>6411</v>
      </c>
      <c r="D934" s="25">
        <v>44433</v>
      </c>
    </row>
    <row r="935" spans="1:4" x14ac:dyDescent="0.25">
      <c r="A935" s="3" t="s">
        <v>150</v>
      </c>
      <c r="B935" s="3" t="s">
        <v>6410</v>
      </c>
      <c r="C935" s="3" t="s">
        <v>6409</v>
      </c>
      <c r="D935" s="25">
        <v>44438</v>
      </c>
    </row>
    <row r="936" spans="1:4" x14ac:dyDescent="0.25">
      <c r="A936" s="3" t="s">
        <v>150</v>
      </c>
      <c r="B936" s="3" t="s">
        <v>6406</v>
      </c>
      <c r="C936" s="3" t="s">
        <v>6404</v>
      </c>
      <c r="D936" s="25">
        <v>44439</v>
      </c>
    </row>
    <row r="937" spans="1:4" x14ac:dyDescent="0.25">
      <c r="A937" s="3" t="s">
        <v>150</v>
      </c>
      <c r="B937" s="3" t="s">
        <v>6408</v>
      </c>
      <c r="C937" s="3" t="s">
        <v>6407</v>
      </c>
      <c r="D937" s="25">
        <v>44439</v>
      </c>
    </row>
    <row r="938" spans="1:4" x14ac:dyDescent="0.25">
      <c r="A938" s="3" t="s">
        <v>150</v>
      </c>
      <c r="B938" s="3" t="s">
        <v>6405</v>
      </c>
      <c r="C938" s="3" t="s">
        <v>6403</v>
      </c>
      <c r="D938" s="25">
        <v>44439</v>
      </c>
    </row>
    <row r="939" spans="1:4" x14ac:dyDescent="0.25">
      <c r="A939" s="3" t="s">
        <v>150</v>
      </c>
      <c r="B939" s="3" t="s">
        <v>6402</v>
      </c>
      <c r="C939" s="3" t="s">
        <v>6401</v>
      </c>
      <c r="D939" s="25">
        <v>44439</v>
      </c>
    </row>
    <row r="940" spans="1:4" x14ac:dyDescent="0.25">
      <c r="A940" s="3" t="s">
        <v>150</v>
      </c>
      <c r="B940" s="3" t="s">
        <v>6810</v>
      </c>
      <c r="C940" s="3" t="s">
        <v>7323</v>
      </c>
      <c r="D940" s="25">
        <v>44448</v>
      </c>
    </row>
    <row r="941" spans="1:4" x14ac:dyDescent="0.25">
      <c r="A941" s="3" t="s">
        <v>150</v>
      </c>
      <c r="B941" s="3" t="s">
        <v>6808</v>
      </c>
      <c r="C941" s="3" t="s">
        <v>6809</v>
      </c>
      <c r="D941" s="25">
        <v>44448</v>
      </c>
    </row>
    <row r="942" spans="1:4" x14ac:dyDescent="0.25">
      <c r="A942" s="3" t="s">
        <v>150</v>
      </c>
      <c r="B942" s="3" t="s">
        <v>6811</v>
      </c>
      <c r="C942" s="3" t="s">
        <v>6812</v>
      </c>
      <c r="D942" s="25">
        <v>44439</v>
      </c>
    </row>
    <row r="943" spans="1:4" x14ac:dyDescent="0.25">
      <c r="A943" s="3" t="s">
        <v>150</v>
      </c>
      <c r="B943" s="3" t="s">
        <v>6807</v>
      </c>
      <c r="C943" s="3" t="s">
        <v>6806</v>
      </c>
      <c r="D943" s="25">
        <v>44454</v>
      </c>
    </row>
    <row r="944" spans="1:4" x14ac:dyDescent="0.25">
      <c r="A944" s="3" t="s">
        <v>150</v>
      </c>
      <c r="B944" s="3" t="s">
        <v>6805</v>
      </c>
      <c r="C944" s="3" t="s">
        <v>6804</v>
      </c>
      <c r="D944" s="25">
        <v>44454</v>
      </c>
    </row>
    <row r="945" spans="1:4" x14ac:dyDescent="0.25">
      <c r="A945" s="3" t="s">
        <v>150</v>
      </c>
      <c r="B945" s="3" t="s">
        <v>6803</v>
      </c>
      <c r="C945" s="3" t="s">
        <v>6802</v>
      </c>
      <c r="D945" s="25">
        <v>44454</v>
      </c>
    </row>
    <row r="946" spans="1:4" x14ac:dyDescent="0.25">
      <c r="A946" s="3" t="s">
        <v>150</v>
      </c>
      <c r="B946" s="3" t="s">
        <v>6801</v>
      </c>
      <c r="C946" s="3" t="s">
        <v>6800</v>
      </c>
      <c r="D946" s="25">
        <v>44455</v>
      </c>
    </row>
    <row r="947" spans="1:4" x14ac:dyDescent="0.25">
      <c r="A947" s="3" t="s">
        <v>150</v>
      </c>
      <c r="B947" s="3" t="s">
        <v>6799</v>
      </c>
      <c r="C947" s="3" t="s">
        <v>6798</v>
      </c>
      <c r="D947" s="25">
        <v>44466</v>
      </c>
    </row>
    <row r="948" spans="1:4" x14ac:dyDescent="0.25">
      <c r="A948" s="3" t="s">
        <v>150</v>
      </c>
      <c r="B948" s="3" t="s">
        <v>6840</v>
      </c>
      <c r="C948" s="3" t="s">
        <v>6839</v>
      </c>
      <c r="D948" s="25">
        <v>44477</v>
      </c>
    </row>
    <row r="949" spans="1:4" x14ac:dyDescent="0.25">
      <c r="A949" s="3" t="s">
        <v>150</v>
      </c>
      <c r="B949" s="3" t="s">
        <v>6834</v>
      </c>
      <c r="C949" s="3" t="s">
        <v>6833</v>
      </c>
      <c r="D949" s="25">
        <v>44477</v>
      </c>
    </row>
    <row r="950" spans="1:4" x14ac:dyDescent="0.25">
      <c r="A950" s="3" t="s">
        <v>150</v>
      </c>
      <c r="B950" s="3" t="s">
        <v>6838</v>
      </c>
      <c r="C950" s="3" t="s">
        <v>6837</v>
      </c>
      <c r="D950" s="25">
        <v>44477</v>
      </c>
    </row>
    <row r="951" spans="1:4" x14ac:dyDescent="0.25">
      <c r="A951" s="3" t="s">
        <v>150</v>
      </c>
      <c r="B951" s="3" t="s">
        <v>6836</v>
      </c>
      <c r="C951" s="3" t="s">
        <v>6835</v>
      </c>
      <c r="D951" s="25">
        <v>44477</v>
      </c>
    </row>
    <row r="952" spans="1:4" x14ac:dyDescent="0.25">
      <c r="A952" s="3" t="s">
        <v>150</v>
      </c>
      <c r="B952" s="3" t="s">
        <v>6832</v>
      </c>
      <c r="C952" s="3" t="s">
        <v>6831</v>
      </c>
      <c r="D952" s="25">
        <v>44480</v>
      </c>
    </row>
    <row r="953" spans="1:4" x14ac:dyDescent="0.25">
      <c r="A953" s="3" t="s">
        <v>150</v>
      </c>
      <c r="B953" s="3" t="s">
        <v>6830</v>
      </c>
      <c r="C953" s="3" t="s">
        <v>6829</v>
      </c>
      <c r="D953" s="25">
        <v>44484</v>
      </c>
    </row>
    <row r="954" spans="1:4" x14ac:dyDescent="0.25">
      <c r="A954" s="3" t="s">
        <v>150</v>
      </c>
      <c r="B954" s="3" t="s">
        <v>6828</v>
      </c>
      <c r="C954" s="3" t="s">
        <v>6827</v>
      </c>
      <c r="D954" s="25">
        <v>44487</v>
      </c>
    </row>
    <row r="955" spans="1:4" x14ac:dyDescent="0.25">
      <c r="A955" s="3" t="s">
        <v>150</v>
      </c>
      <c r="B955" s="3" t="s">
        <v>6826</v>
      </c>
      <c r="C955" s="3" t="s">
        <v>6825</v>
      </c>
      <c r="D955" s="25">
        <v>44487</v>
      </c>
    </row>
    <row r="956" spans="1:4" x14ac:dyDescent="0.25">
      <c r="A956" s="3" t="s">
        <v>150</v>
      </c>
      <c r="B956" s="3" t="s">
        <v>6824</v>
      </c>
      <c r="C956" s="3" t="s">
        <v>6823</v>
      </c>
      <c r="D956" s="25">
        <v>44490</v>
      </c>
    </row>
    <row r="957" spans="1:4" x14ac:dyDescent="0.25">
      <c r="A957" s="3" t="s">
        <v>150</v>
      </c>
      <c r="B957" s="3" t="s">
        <v>6822</v>
      </c>
      <c r="C957" s="3" t="s">
        <v>6821</v>
      </c>
      <c r="D957" s="25">
        <v>44490</v>
      </c>
    </row>
    <row r="958" spans="1:4" x14ac:dyDescent="0.25">
      <c r="A958" s="3" t="s">
        <v>150</v>
      </c>
      <c r="B958" s="3" t="s">
        <v>6820</v>
      </c>
      <c r="C958" s="3" t="s">
        <v>6819</v>
      </c>
      <c r="D958" s="25">
        <v>44490</v>
      </c>
    </row>
    <row r="959" spans="1:4" x14ac:dyDescent="0.25">
      <c r="A959" s="3" t="s">
        <v>150</v>
      </c>
      <c r="B959" s="3" t="s">
        <v>6818</v>
      </c>
      <c r="C959" s="3" t="s">
        <v>6817</v>
      </c>
      <c r="D959" s="25">
        <v>44490</v>
      </c>
    </row>
    <row r="960" spans="1:4" x14ac:dyDescent="0.25">
      <c r="A960" s="3" t="s">
        <v>150</v>
      </c>
      <c r="B960" s="3" t="s">
        <v>6816</v>
      </c>
      <c r="C960" s="3" t="s">
        <v>6815</v>
      </c>
      <c r="D960" s="25">
        <v>44495</v>
      </c>
    </row>
    <row r="961" spans="1:4" x14ac:dyDescent="0.25">
      <c r="A961" s="3" t="s">
        <v>150</v>
      </c>
      <c r="B961" s="3" t="s">
        <v>6814</v>
      </c>
      <c r="C961" s="3" t="s">
        <v>6813</v>
      </c>
      <c r="D961" s="25">
        <v>44495</v>
      </c>
    </row>
    <row r="962" spans="1:4" x14ac:dyDescent="0.25">
      <c r="A962" s="3" t="s">
        <v>150</v>
      </c>
      <c r="B962" s="3" t="s">
        <v>7300</v>
      </c>
      <c r="C962" s="3" t="s">
        <v>7299</v>
      </c>
      <c r="D962" s="25">
        <v>44532</v>
      </c>
    </row>
    <row r="963" spans="1:4" x14ac:dyDescent="0.25">
      <c r="A963" s="3" t="s">
        <v>150</v>
      </c>
      <c r="B963" s="3" t="s">
        <v>7296</v>
      </c>
      <c r="C963" s="3" t="s">
        <v>7295</v>
      </c>
      <c r="D963" s="25">
        <v>44532</v>
      </c>
    </row>
    <row r="964" spans="1:4" x14ac:dyDescent="0.25">
      <c r="A964" s="3" t="s">
        <v>150</v>
      </c>
      <c r="B964" s="3" t="s">
        <v>7298</v>
      </c>
      <c r="C964" s="3" t="s">
        <v>7297</v>
      </c>
      <c r="D964" s="25">
        <v>44532</v>
      </c>
    </row>
    <row r="965" spans="1:4" x14ac:dyDescent="0.25">
      <c r="A965" s="3" t="s">
        <v>150</v>
      </c>
      <c r="B965" s="3" t="s">
        <v>7302</v>
      </c>
      <c r="C965" s="3" t="s">
        <v>7301</v>
      </c>
      <c r="D965" s="25">
        <v>44532</v>
      </c>
    </row>
    <row r="966" spans="1:4" x14ac:dyDescent="0.25">
      <c r="A966" s="3" t="s">
        <v>150</v>
      </c>
      <c r="B966" s="3" t="s">
        <v>7294</v>
      </c>
      <c r="C966" s="3" t="s">
        <v>7293</v>
      </c>
      <c r="D966" s="25">
        <v>44533</v>
      </c>
    </row>
    <row r="967" spans="1:4" x14ac:dyDescent="0.25">
      <c r="A967" s="3" t="s">
        <v>150</v>
      </c>
      <c r="B967" s="3" t="s">
        <v>7292</v>
      </c>
      <c r="C967" s="3" t="s">
        <v>7291</v>
      </c>
      <c r="D967" s="25">
        <v>44536</v>
      </c>
    </row>
    <row r="968" spans="1:4" x14ac:dyDescent="0.25">
      <c r="A968" s="3" t="s">
        <v>150</v>
      </c>
      <c r="B968" s="3" t="s">
        <v>7290</v>
      </c>
      <c r="C968" s="3" t="s">
        <v>7289</v>
      </c>
      <c r="D968" s="25">
        <v>44537</v>
      </c>
    </row>
    <row r="969" spans="1:4" x14ac:dyDescent="0.25">
      <c r="A969" s="3" t="s">
        <v>150</v>
      </c>
      <c r="B969" s="3" t="s">
        <v>7282</v>
      </c>
      <c r="C969" s="3" t="s">
        <v>7281</v>
      </c>
      <c r="D969" s="25">
        <v>44537</v>
      </c>
    </row>
    <row r="970" spans="1:4" x14ac:dyDescent="0.25">
      <c r="A970" s="3" t="s">
        <v>150</v>
      </c>
      <c r="B970" s="3" t="s">
        <v>7284</v>
      </c>
      <c r="C970" s="3" t="s">
        <v>7283</v>
      </c>
      <c r="D970" s="25">
        <v>44537</v>
      </c>
    </row>
    <row r="971" spans="1:4" x14ac:dyDescent="0.25">
      <c r="A971" s="3" t="s">
        <v>150</v>
      </c>
      <c r="B971" s="3" t="s">
        <v>7286</v>
      </c>
      <c r="C971" s="3" t="s">
        <v>7285</v>
      </c>
      <c r="D971" s="25">
        <v>44537</v>
      </c>
    </row>
    <row r="972" spans="1:4" x14ac:dyDescent="0.25">
      <c r="A972" s="3" t="s">
        <v>150</v>
      </c>
      <c r="B972" s="3" t="s">
        <v>7288</v>
      </c>
      <c r="C972" s="3" t="s">
        <v>7287</v>
      </c>
      <c r="D972" s="25">
        <v>44537</v>
      </c>
    </row>
    <row r="973" spans="1:4" x14ac:dyDescent="0.25">
      <c r="A973" s="3" t="s">
        <v>150</v>
      </c>
      <c r="B973" s="3" t="s">
        <v>7280</v>
      </c>
      <c r="C973" s="3" t="s">
        <v>7279</v>
      </c>
      <c r="D973" s="25">
        <v>44543</v>
      </c>
    </row>
    <row r="974" spans="1:4" x14ac:dyDescent="0.25">
      <c r="A974" s="3" t="s">
        <v>150</v>
      </c>
      <c r="B974" s="3" t="s">
        <v>7272</v>
      </c>
      <c r="C974" s="3" t="s">
        <v>7271</v>
      </c>
      <c r="D974" s="25">
        <v>44551</v>
      </c>
    </row>
    <row r="975" spans="1:4" x14ac:dyDescent="0.25">
      <c r="A975" s="3" t="s">
        <v>150</v>
      </c>
      <c r="B975" s="3" t="s">
        <v>7276</v>
      </c>
      <c r="C975" s="3" t="s">
        <v>7275</v>
      </c>
      <c r="D975" s="25">
        <v>44552</v>
      </c>
    </row>
    <row r="976" spans="1:4" x14ac:dyDescent="0.25">
      <c r="A976" s="3" t="s">
        <v>150</v>
      </c>
      <c r="B976" s="3" t="s">
        <v>7278</v>
      </c>
      <c r="C976" s="3" t="s">
        <v>7277</v>
      </c>
      <c r="D976" s="25">
        <v>44552</v>
      </c>
    </row>
    <row r="977" spans="1:4" x14ac:dyDescent="0.25">
      <c r="A977" s="3" t="s">
        <v>150</v>
      </c>
      <c r="B977" s="3" t="s">
        <v>7274</v>
      </c>
      <c r="C977" s="3" t="s">
        <v>7273</v>
      </c>
      <c r="D977" s="25">
        <v>44552</v>
      </c>
    </row>
    <row r="978" spans="1:4" x14ac:dyDescent="0.25">
      <c r="A978" s="3" t="s">
        <v>150</v>
      </c>
      <c r="B978" s="3" t="s">
        <v>7270</v>
      </c>
      <c r="C978" s="3" t="s">
        <v>7269</v>
      </c>
      <c r="D978" s="25">
        <v>44558</v>
      </c>
    </row>
    <row r="979" spans="1:4" x14ac:dyDescent="0.25">
      <c r="A979" s="3" t="s">
        <v>150</v>
      </c>
      <c r="B979" s="3" t="s">
        <v>7266</v>
      </c>
      <c r="C979" s="3" t="s">
        <v>7265</v>
      </c>
      <c r="D979" s="25">
        <v>44560</v>
      </c>
    </row>
    <row r="980" spans="1:4" x14ac:dyDescent="0.25">
      <c r="A980" s="3" t="s">
        <v>150</v>
      </c>
      <c r="B980" s="3" t="s">
        <v>7268</v>
      </c>
      <c r="C980" s="3" t="s">
        <v>7267</v>
      </c>
      <c r="D980" s="25">
        <v>44560</v>
      </c>
    </row>
    <row r="981" spans="1:4" x14ac:dyDescent="0.25">
      <c r="A981" s="3" t="s">
        <v>150</v>
      </c>
      <c r="B981" s="3" t="s">
        <v>7264</v>
      </c>
      <c r="C981" s="3" t="s">
        <v>7263</v>
      </c>
      <c r="D981" s="25">
        <v>44560</v>
      </c>
    </row>
    <row r="982" spans="1:4" x14ac:dyDescent="0.25">
      <c r="A982" s="3" t="s">
        <v>150</v>
      </c>
      <c r="B982" s="3" t="s">
        <v>7322</v>
      </c>
      <c r="C982" s="3" t="s">
        <v>7321</v>
      </c>
      <c r="D982" s="25">
        <v>44572</v>
      </c>
    </row>
    <row r="983" spans="1:4" x14ac:dyDescent="0.25">
      <c r="A983" s="3" t="s">
        <v>150</v>
      </c>
      <c r="B983" s="3" t="s">
        <v>7316</v>
      </c>
      <c r="C983" s="3" t="s">
        <v>7315</v>
      </c>
      <c r="D983" s="25">
        <v>44573</v>
      </c>
    </row>
    <row r="984" spans="1:4" x14ac:dyDescent="0.25">
      <c r="A984" s="3" t="s">
        <v>150</v>
      </c>
      <c r="B984" s="3" t="s">
        <v>7318</v>
      </c>
      <c r="C984" s="3" t="s">
        <v>7317</v>
      </c>
      <c r="D984" s="25">
        <v>44573</v>
      </c>
    </row>
    <row r="985" spans="1:4" x14ac:dyDescent="0.25">
      <c r="A985" s="3" t="s">
        <v>150</v>
      </c>
      <c r="B985" s="3" t="s">
        <v>7320</v>
      </c>
      <c r="C985" s="3" t="s">
        <v>7319</v>
      </c>
      <c r="D985" s="25">
        <v>44573</v>
      </c>
    </row>
    <row r="986" spans="1:4" x14ac:dyDescent="0.25">
      <c r="A986" s="3" t="s">
        <v>150</v>
      </c>
      <c r="B986" s="3" t="s">
        <v>7314</v>
      </c>
      <c r="C986" s="3" t="s">
        <v>7313</v>
      </c>
      <c r="D986" s="25">
        <v>44575</v>
      </c>
    </row>
    <row r="987" spans="1:4" x14ac:dyDescent="0.25">
      <c r="A987" s="3" t="s">
        <v>150</v>
      </c>
      <c r="B987" s="3" t="s">
        <v>7312</v>
      </c>
      <c r="C987" s="3" t="s">
        <v>7309</v>
      </c>
      <c r="D987" s="25">
        <v>44586</v>
      </c>
    </row>
    <row r="988" spans="1:4" x14ac:dyDescent="0.25">
      <c r="A988" s="3" t="s">
        <v>150</v>
      </c>
      <c r="B988" s="3" t="s">
        <v>7307</v>
      </c>
      <c r="C988" s="3" t="s">
        <v>7310</v>
      </c>
      <c r="D988" s="25">
        <v>44587</v>
      </c>
    </row>
    <row r="989" spans="1:4" x14ac:dyDescent="0.25">
      <c r="A989" s="3" t="s">
        <v>150</v>
      </c>
      <c r="B989" s="3" t="s">
        <v>7308</v>
      </c>
      <c r="C989" s="3" t="s">
        <v>7311</v>
      </c>
      <c r="D989" s="25">
        <v>44587</v>
      </c>
    </row>
    <row r="990" spans="1:4" x14ac:dyDescent="0.25">
      <c r="A990" s="3" t="s">
        <v>150</v>
      </c>
      <c r="B990" s="3" t="s">
        <v>7375</v>
      </c>
      <c r="C990" s="3" t="s">
        <v>7324</v>
      </c>
      <c r="D990" s="25">
        <v>44594</v>
      </c>
    </row>
    <row r="991" spans="1:4" x14ac:dyDescent="0.25">
      <c r="A991" s="3" t="s">
        <v>150</v>
      </c>
      <c r="B991" s="3" t="s">
        <v>7374</v>
      </c>
      <c r="C991" s="3" t="s">
        <v>7325</v>
      </c>
      <c r="D991" s="25">
        <v>44594</v>
      </c>
    </row>
    <row r="992" spans="1:4" x14ac:dyDescent="0.25">
      <c r="A992" s="3" t="s">
        <v>150</v>
      </c>
      <c r="B992" s="3" t="s">
        <v>7373</v>
      </c>
      <c r="C992" s="3" t="s">
        <v>7326</v>
      </c>
      <c r="D992" s="25">
        <v>44594</v>
      </c>
    </row>
    <row r="993" spans="1:4" x14ac:dyDescent="0.25">
      <c r="A993" s="3" t="s">
        <v>150</v>
      </c>
      <c r="B993" s="3" t="s">
        <v>7372</v>
      </c>
      <c r="C993" s="3" t="s">
        <v>7327</v>
      </c>
      <c r="D993" s="25">
        <v>44594</v>
      </c>
    </row>
    <row r="994" spans="1:4" x14ac:dyDescent="0.25">
      <c r="A994" s="3" t="s">
        <v>150</v>
      </c>
      <c r="B994" s="3" t="s">
        <v>7368</v>
      </c>
      <c r="C994" s="3" t="s">
        <v>7328</v>
      </c>
      <c r="D994" s="25">
        <v>44596</v>
      </c>
    </row>
    <row r="995" spans="1:4" x14ac:dyDescent="0.25">
      <c r="A995" s="3" t="s">
        <v>150</v>
      </c>
      <c r="B995" s="3" t="s">
        <v>7369</v>
      </c>
      <c r="C995" s="3" t="s">
        <v>7329</v>
      </c>
      <c r="D995" s="25">
        <v>44596</v>
      </c>
    </row>
    <row r="996" spans="1:4" x14ac:dyDescent="0.25">
      <c r="A996" s="3" t="s">
        <v>150</v>
      </c>
      <c r="B996" s="3" t="s">
        <v>7371</v>
      </c>
      <c r="C996" s="3" t="s">
        <v>7330</v>
      </c>
      <c r="D996" s="25">
        <v>44599</v>
      </c>
    </row>
    <row r="997" spans="1:4" x14ac:dyDescent="0.25">
      <c r="A997" s="3" t="s">
        <v>150</v>
      </c>
      <c r="B997" s="3" t="s">
        <v>7370</v>
      </c>
      <c r="C997" s="3" t="s">
        <v>7331</v>
      </c>
      <c r="D997" s="25">
        <v>44599</v>
      </c>
    </row>
    <row r="998" spans="1:4" x14ac:dyDescent="0.25">
      <c r="A998" s="3" t="s">
        <v>150</v>
      </c>
      <c r="B998" s="3" t="s">
        <v>7367</v>
      </c>
      <c r="C998" s="3" t="s">
        <v>7332</v>
      </c>
      <c r="D998" s="25">
        <v>44599</v>
      </c>
    </row>
    <row r="999" spans="1:4" x14ac:dyDescent="0.25">
      <c r="A999" s="3" t="s">
        <v>150</v>
      </c>
      <c r="B999" s="3" t="s">
        <v>7362</v>
      </c>
      <c r="C999" s="3" t="s">
        <v>7333</v>
      </c>
      <c r="D999" s="25">
        <v>44609</v>
      </c>
    </row>
    <row r="1000" spans="1:4" x14ac:dyDescent="0.25">
      <c r="A1000" s="3" t="s">
        <v>150</v>
      </c>
      <c r="B1000" s="3" t="s">
        <v>7363</v>
      </c>
      <c r="C1000" s="3" t="s">
        <v>7334</v>
      </c>
      <c r="D1000" s="25">
        <v>44609</v>
      </c>
    </row>
    <row r="1001" spans="1:4" x14ac:dyDescent="0.25">
      <c r="A1001" s="3" t="s">
        <v>150</v>
      </c>
      <c r="B1001" s="3" t="s">
        <v>7364</v>
      </c>
      <c r="C1001" s="3" t="s">
        <v>7335</v>
      </c>
      <c r="D1001" s="25">
        <v>44609</v>
      </c>
    </row>
    <row r="1002" spans="1:4" x14ac:dyDescent="0.25">
      <c r="A1002" s="3" t="s">
        <v>150</v>
      </c>
      <c r="B1002" s="3" t="s">
        <v>7365</v>
      </c>
      <c r="C1002" s="3" t="s">
        <v>7336</v>
      </c>
      <c r="D1002" s="25">
        <v>44609</v>
      </c>
    </row>
    <row r="1003" spans="1:4" x14ac:dyDescent="0.25">
      <c r="A1003" s="3" t="s">
        <v>150</v>
      </c>
      <c r="B1003" s="3" t="s">
        <v>7366</v>
      </c>
      <c r="C1003" s="3" t="s">
        <v>7337</v>
      </c>
      <c r="D1003" s="25">
        <v>44609</v>
      </c>
    </row>
    <row r="1004" spans="1:4" x14ac:dyDescent="0.25">
      <c r="A1004" s="3" t="s">
        <v>150</v>
      </c>
      <c r="B1004" s="3" t="s">
        <v>7044</v>
      </c>
      <c r="C1004" s="3" t="s">
        <v>7338</v>
      </c>
      <c r="D1004" s="25">
        <v>44616</v>
      </c>
    </row>
    <row r="1005" spans="1:4" x14ac:dyDescent="0.25">
      <c r="A1005" s="3" t="s">
        <v>150</v>
      </c>
      <c r="B1005" s="3" t="s">
        <v>7361</v>
      </c>
      <c r="C1005" s="3" t="s">
        <v>7339</v>
      </c>
      <c r="D1005" s="25">
        <v>44617</v>
      </c>
    </row>
    <row r="1006" spans="1:4" x14ac:dyDescent="0.25">
      <c r="A1006" s="3" t="s">
        <v>150</v>
      </c>
      <c r="B1006" s="3" t="s">
        <v>7360</v>
      </c>
      <c r="C1006" s="3" t="s">
        <v>7340</v>
      </c>
      <c r="D1006" s="25">
        <v>44617</v>
      </c>
    </row>
    <row r="1007" spans="1:4" x14ac:dyDescent="0.25">
      <c r="A1007" s="3" t="s">
        <v>150</v>
      </c>
      <c r="B1007" s="3" t="s">
        <v>7359</v>
      </c>
      <c r="C1007" s="3" t="s">
        <v>7341</v>
      </c>
      <c r="D1007" s="25">
        <v>44617</v>
      </c>
    </row>
    <row r="1008" spans="1:4" x14ac:dyDescent="0.25">
      <c r="A1008" s="3" t="s">
        <v>150</v>
      </c>
      <c r="B1008" s="3" t="s">
        <v>7358</v>
      </c>
      <c r="C1008" s="3" t="s">
        <v>7342</v>
      </c>
      <c r="D1008" s="25">
        <v>44617</v>
      </c>
    </row>
    <row r="1009" spans="1:4" x14ac:dyDescent="0.25">
      <c r="A1009" s="3" t="s">
        <v>150</v>
      </c>
      <c r="B1009" s="3" t="s">
        <v>7721</v>
      </c>
      <c r="C1009" s="3" t="s">
        <v>7343</v>
      </c>
      <c r="D1009" s="25">
        <v>44624</v>
      </c>
    </row>
    <row r="1010" spans="1:4" x14ac:dyDescent="0.25">
      <c r="A1010" s="3" t="s">
        <v>150</v>
      </c>
      <c r="B1010" s="3" t="s">
        <v>7720</v>
      </c>
      <c r="C1010" s="3" t="s">
        <v>7344</v>
      </c>
      <c r="D1010" s="25">
        <v>44627</v>
      </c>
    </row>
    <row r="1011" spans="1:4" x14ac:dyDescent="0.25">
      <c r="A1011" s="3" t="s">
        <v>150</v>
      </c>
      <c r="B1011" s="3" t="s">
        <v>7719</v>
      </c>
      <c r="C1011" s="3" t="s">
        <v>7345</v>
      </c>
      <c r="D1011" s="25">
        <v>44627</v>
      </c>
    </row>
    <row r="1012" spans="1:4" x14ac:dyDescent="0.25">
      <c r="A1012" s="3" t="s">
        <v>150</v>
      </c>
      <c r="B1012" s="3" t="s">
        <v>7716</v>
      </c>
      <c r="C1012" s="3" t="s">
        <v>7346</v>
      </c>
      <c r="D1012" s="25">
        <v>44634</v>
      </c>
    </row>
    <row r="1013" spans="1:4" x14ac:dyDescent="0.25">
      <c r="A1013" s="3" t="s">
        <v>150</v>
      </c>
      <c r="B1013" s="3" t="s">
        <v>7718</v>
      </c>
      <c r="C1013" s="3" t="s">
        <v>7347</v>
      </c>
      <c r="D1013" s="25">
        <v>44634</v>
      </c>
    </row>
    <row r="1014" spans="1:4" x14ac:dyDescent="0.25">
      <c r="A1014" s="3" t="s">
        <v>150</v>
      </c>
      <c r="B1014" s="3" t="s">
        <v>7717</v>
      </c>
      <c r="C1014" s="3" t="s">
        <v>7348</v>
      </c>
      <c r="D1014" s="25">
        <v>44634</v>
      </c>
    </row>
    <row r="1015" spans="1:4" x14ac:dyDescent="0.25">
      <c r="A1015" s="3" t="s">
        <v>150</v>
      </c>
      <c r="B1015" s="3" t="s">
        <v>7715</v>
      </c>
      <c r="C1015" s="3" t="s">
        <v>7349</v>
      </c>
      <c r="D1015" s="25">
        <v>44634</v>
      </c>
    </row>
    <row r="1016" spans="1:4" x14ac:dyDescent="0.25">
      <c r="A1016" s="3" t="s">
        <v>150</v>
      </c>
      <c r="B1016" s="3" t="s">
        <v>7714</v>
      </c>
      <c r="C1016" s="3" t="s">
        <v>7350</v>
      </c>
      <c r="D1016" s="25">
        <v>44635</v>
      </c>
    </row>
    <row r="1017" spans="1:4" x14ac:dyDescent="0.25">
      <c r="A1017" s="3" t="s">
        <v>150</v>
      </c>
      <c r="B1017" s="3" t="s">
        <v>7713</v>
      </c>
      <c r="C1017" s="3" t="s">
        <v>7351</v>
      </c>
      <c r="D1017" s="25">
        <v>44635</v>
      </c>
    </row>
    <row r="1018" spans="1:4" x14ac:dyDescent="0.25">
      <c r="A1018" s="3" t="s">
        <v>150</v>
      </c>
      <c r="B1018" s="3" t="s">
        <v>7712</v>
      </c>
      <c r="C1018" s="3" t="s">
        <v>7352</v>
      </c>
      <c r="D1018" s="25">
        <v>44636</v>
      </c>
    </row>
    <row r="1019" spans="1:4" x14ac:dyDescent="0.25">
      <c r="A1019" s="3" t="s">
        <v>150</v>
      </c>
      <c r="B1019" s="3" t="s">
        <v>7711</v>
      </c>
      <c r="C1019" s="3" t="s">
        <v>7353</v>
      </c>
      <c r="D1019" s="25">
        <v>44636</v>
      </c>
    </row>
    <row r="1020" spans="1:4" x14ac:dyDescent="0.25">
      <c r="A1020" s="3" t="s">
        <v>150</v>
      </c>
      <c r="B1020" s="3" t="s">
        <v>7710</v>
      </c>
      <c r="C1020" s="3" t="s">
        <v>7354</v>
      </c>
      <c r="D1020" s="25">
        <v>44636</v>
      </c>
    </row>
    <row r="1021" spans="1:4" x14ac:dyDescent="0.25">
      <c r="A1021" s="3" t="s">
        <v>150</v>
      </c>
      <c r="B1021" s="3" t="s">
        <v>7708</v>
      </c>
      <c r="C1021" s="3" t="s">
        <v>7355</v>
      </c>
      <c r="D1021" s="25">
        <v>44636</v>
      </c>
    </row>
    <row r="1022" spans="1:4" x14ac:dyDescent="0.25">
      <c r="A1022" s="3" t="s">
        <v>150</v>
      </c>
      <c r="B1022" s="3" t="s">
        <v>7709</v>
      </c>
      <c r="C1022" s="3" t="s">
        <v>7356</v>
      </c>
      <c r="D1022" s="25">
        <v>44636</v>
      </c>
    </row>
    <row r="1023" spans="1:4" x14ac:dyDescent="0.25">
      <c r="A1023" s="3" t="s">
        <v>150</v>
      </c>
      <c r="B1023" s="3" t="s">
        <v>7707</v>
      </c>
      <c r="C1023" s="3" t="s">
        <v>7357</v>
      </c>
      <c r="D1023" s="25">
        <v>44644</v>
      </c>
    </row>
    <row r="1024" spans="1:4" x14ac:dyDescent="0.25">
      <c r="A1024" s="3" t="s">
        <v>150</v>
      </c>
      <c r="B1024" s="3" t="s">
        <v>7706</v>
      </c>
      <c r="C1024" s="3" t="s">
        <v>7699</v>
      </c>
      <c r="D1024" s="25">
        <v>44649</v>
      </c>
    </row>
    <row r="1025" spans="1:4" x14ac:dyDescent="0.25">
      <c r="A1025" s="3" t="s">
        <v>150</v>
      </c>
      <c r="B1025" s="3" t="s">
        <v>7705</v>
      </c>
      <c r="C1025" s="3" t="s">
        <v>7700</v>
      </c>
      <c r="D1025" s="25">
        <v>44651</v>
      </c>
    </row>
    <row r="1026" spans="1:4" x14ac:dyDescent="0.25">
      <c r="A1026" s="3" t="s">
        <v>150</v>
      </c>
      <c r="B1026" s="3" t="s">
        <v>7703</v>
      </c>
      <c r="C1026" s="3" t="s">
        <v>7701</v>
      </c>
      <c r="D1026" s="25">
        <v>44652</v>
      </c>
    </row>
    <row r="1027" spans="1:4" x14ac:dyDescent="0.25">
      <c r="A1027" s="3" t="s">
        <v>150</v>
      </c>
      <c r="B1027" s="3" t="s">
        <v>7704</v>
      </c>
      <c r="C1027" s="3" t="s">
        <v>7702</v>
      </c>
      <c r="D1027" s="25">
        <v>44652</v>
      </c>
    </row>
    <row r="1028" spans="1:4" x14ac:dyDescent="0.25">
      <c r="A1028" s="3" t="s">
        <v>150</v>
      </c>
      <c r="B1028" s="3" t="s">
        <v>8162</v>
      </c>
      <c r="C1028" s="3" t="s">
        <v>8161</v>
      </c>
      <c r="D1028" s="25">
        <v>44652</v>
      </c>
    </row>
    <row r="1029" spans="1:4" x14ac:dyDescent="0.25">
      <c r="A1029" s="3" t="s">
        <v>150</v>
      </c>
      <c r="B1029" s="3" t="s">
        <v>8160</v>
      </c>
      <c r="C1029" s="3" t="s">
        <v>8159</v>
      </c>
      <c r="D1029" s="25">
        <v>44655</v>
      </c>
    </row>
    <row r="1030" spans="1:4" x14ac:dyDescent="0.25">
      <c r="A1030" s="3" t="s">
        <v>150</v>
      </c>
      <c r="B1030" s="3" t="s">
        <v>8158</v>
      </c>
      <c r="C1030" s="3" t="s">
        <v>8157</v>
      </c>
      <c r="D1030" s="25">
        <v>44656</v>
      </c>
    </row>
    <row r="1031" spans="1:4" x14ac:dyDescent="0.25">
      <c r="A1031" s="3" t="s">
        <v>150</v>
      </c>
      <c r="B1031" s="3" t="s">
        <v>8156</v>
      </c>
      <c r="C1031" s="3" t="s">
        <v>8155</v>
      </c>
      <c r="D1031" s="25">
        <v>44658</v>
      </c>
    </row>
    <row r="1032" spans="1:4" x14ac:dyDescent="0.25">
      <c r="A1032" s="3" t="s">
        <v>150</v>
      </c>
      <c r="B1032" s="3" t="s">
        <v>8154</v>
      </c>
      <c r="C1032" s="3" t="s">
        <v>8153</v>
      </c>
      <c r="D1032" s="25">
        <v>44665</v>
      </c>
    </row>
    <row r="1033" spans="1:4" x14ac:dyDescent="0.25">
      <c r="A1033" s="3" t="s">
        <v>150</v>
      </c>
      <c r="B1033" s="3" t="s">
        <v>8152</v>
      </c>
      <c r="C1033" s="3" t="s">
        <v>8151</v>
      </c>
      <c r="D1033" s="25">
        <v>44665</v>
      </c>
    </row>
    <row r="1034" spans="1:4" x14ac:dyDescent="0.25">
      <c r="A1034" s="3" t="s">
        <v>150</v>
      </c>
      <c r="B1034" s="3" t="s">
        <v>8150</v>
      </c>
      <c r="C1034" s="3" t="s">
        <v>8149</v>
      </c>
      <c r="D1034" s="25">
        <v>44665</v>
      </c>
    </row>
    <row r="1035" spans="1:4" x14ac:dyDescent="0.25">
      <c r="A1035" s="3" t="s">
        <v>150</v>
      </c>
      <c r="B1035" s="3" t="s">
        <v>8148</v>
      </c>
      <c r="C1035" s="3" t="s">
        <v>8147</v>
      </c>
      <c r="D1035" s="25">
        <v>44665</v>
      </c>
    </row>
    <row r="1036" spans="1:4" x14ac:dyDescent="0.25">
      <c r="A1036" s="3" t="s">
        <v>150</v>
      </c>
      <c r="B1036" s="3" t="s">
        <v>8146</v>
      </c>
      <c r="C1036" s="3" t="s">
        <v>8145</v>
      </c>
      <c r="D1036" s="25">
        <v>44665</v>
      </c>
    </row>
    <row r="1037" spans="1:4" x14ac:dyDescent="0.25">
      <c r="A1037" s="3" t="s">
        <v>150</v>
      </c>
      <c r="B1037" s="3" t="s">
        <v>8144</v>
      </c>
      <c r="C1037" s="3" t="s">
        <v>8143</v>
      </c>
      <c r="D1037" s="25">
        <v>44666</v>
      </c>
    </row>
    <row r="1038" spans="1:4" x14ac:dyDescent="0.25">
      <c r="A1038" s="3" t="s">
        <v>150</v>
      </c>
      <c r="B1038" s="3" t="s">
        <v>8142</v>
      </c>
      <c r="C1038" s="3" t="s">
        <v>8141</v>
      </c>
      <c r="D1038" s="25">
        <v>44671</v>
      </c>
    </row>
    <row r="1039" spans="1:4" x14ac:dyDescent="0.25">
      <c r="A1039" s="3" t="s">
        <v>150</v>
      </c>
      <c r="B1039" s="3" t="s">
        <v>8140</v>
      </c>
      <c r="C1039" s="3" t="s">
        <v>8139</v>
      </c>
      <c r="D1039" s="25">
        <v>44676</v>
      </c>
    </row>
    <row r="1040" spans="1:4" x14ac:dyDescent="0.25">
      <c r="A1040" s="3" t="s">
        <v>150</v>
      </c>
      <c r="B1040" s="3" t="s">
        <v>8138</v>
      </c>
      <c r="C1040" s="3" t="s">
        <v>8137</v>
      </c>
      <c r="D1040" s="25">
        <v>44678</v>
      </c>
    </row>
    <row r="1041" spans="1:4" x14ac:dyDescent="0.25">
      <c r="A1041" s="3" t="s">
        <v>150</v>
      </c>
      <c r="B1041" s="3" t="s">
        <v>8136</v>
      </c>
      <c r="C1041" s="3" t="s">
        <v>8135</v>
      </c>
      <c r="D1041" s="25">
        <v>44680</v>
      </c>
    </row>
    <row r="1042" spans="1:4" x14ac:dyDescent="0.25">
      <c r="A1042" s="3" t="s">
        <v>150</v>
      </c>
      <c r="B1042" s="3" t="s">
        <v>8134</v>
      </c>
      <c r="C1042" s="3" t="s">
        <v>8133</v>
      </c>
      <c r="D1042" s="25">
        <v>44680</v>
      </c>
    </row>
    <row r="1043" spans="1:4" x14ac:dyDescent="0.25">
      <c r="A1043" s="3" t="s">
        <v>150</v>
      </c>
      <c r="B1043" s="3" t="s">
        <v>8132</v>
      </c>
      <c r="C1043" s="3" t="s">
        <v>8131</v>
      </c>
      <c r="D1043" s="25">
        <v>44680</v>
      </c>
    </row>
    <row r="1044" spans="1:4" x14ac:dyDescent="0.25">
      <c r="A1044" s="3" t="s">
        <v>150</v>
      </c>
      <c r="B1044" s="3" t="s">
        <v>8130</v>
      </c>
      <c r="C1044" s="3" t="s">
        <v>8129</v>
      </c>
      <c r="D1044" s="25">
        <v>44680</v>
      </c>
    </row>
    <row r="1045" spans="1:4" x14ac:dyDescent="0.25">
      <c r="A1045" s="3" t="s">
        <v>150</v>
      </c>
      <c r="B1045" s="3" t="s">
        <v>8128</v>
      </c>
      <c r="C1045" s="3" t="s">
        <v>8127</v>
      </c>
      <c r="D1045" s="25">
        <v>44680</v>
      </c>
    </row>
    <row r="1046" spans="1:4" x14ac:dyDescent="0.25">
      <c r="A1046" s="3" t="s">
        <v>150</v>
      </c>
      <c r="B1046" s="3" t="s">
        <v>8183</v>
      </c>
      <c r="C1046" s="3" t="s">
        <v>8182</v>
      </c>
      <c r="D1046" s="25">
        <v>44686</v>
      </c>
    </row>
    <row r="1047" spans="1:4" x14ac:dyDescent="0.25">
      <c r="A1047" s="3" t="s">
        <v>150</v>
      </c>
      <c r="B1047" s="3" t="s">
        <v>8181</v>
      </c>
      <c r="C1047" s="3" t="s">
        <v>8180</v>
      </c>
      <c r="D1047" s="25">
        <v>44690</v>
      </c>
    </row>
    <row r="1048" spans="1:4" x14ac:dyDescent="0.25">
      <c r="A1048" s="3" t="s">
        <v>150</v>
      </c>
      <c r="B1048" s="3" t="s">
        <v>8179</v>
      </c>
      <c r="C1048" s="3" t="s">
        <v>8126</v>
      </c>
      <c r="D1048" s="25">
        <v>44690</v>
      </c>
    </row>
    <row r="1049" spans="1:4" x14ac:dyDescent="0.25">
      <c r="A1049" s="3" t="s">
        <v>150</v>
      </c>
      <c r="B1049" s="3" t="s">
        <v>8178</v>
      </c>
      <c r="C1049" s="3" t="s">
        <v>8177</v>
      </c>
      <c r="D1049" s="25">
        <v>44690</v>
      </c>
    </row>
    <row r="1050" spans="1:4" x14ac:dyDescent="0.25">
      <c r="A1050" s="3" t="s">
        <v>150</v>
      </c>
      <c r="B1050" s="3" t="s">
        <v>8176</v>
      </c>
      <c r="C1050" s="3" t="s">
        <v>8175</v>
      </c>
      <c r="D1050" s="25">
        <v>44693</v>
      </c>
    </row>
    <row r="1051" spans="1:4" x14ac:dyDescent="0.25">
      <c r="A1051" s="3" t="s">
        <v>150</v>
      </c>
      <c r="B1051" s="3" t="s">
        <v>8174</v>
      </c>
      <c r="C1051" s="3" t="s">
        <v>8173</v>
      </c>
      <c r="D1051" s="25">
        <v>44694</v>
      </c>
    </row>
    <row r="1052" spans="1:4" x14ac:dyDescent="0.25">
      <c r="A1052" s="3" t="s">
        <v>150</v>
      </c>
      <c r="B1052" s="3" t="s">
        <v>8172</v>
      </c>
      <c r="C1052" s="3" t="s">
        <v>8171</v>
      </c>
      <c r="D1052" s="25">
        <v>44700</v>
      </c>
    </row>
    <row r="1053" spans="1:4" x14ac:dyDescent="0.25">
      <c r="A1053" s="3" t="s">
        <v>150</v>
      </c>
      <c r="B1053" s="3" t="s">
        <v>8170</v>
      </c>
      <c r="C1053" s="3" t="s">
        <v>8169</v>
      </c>
      <c r="D1053" s="25">
        <v>44700</v>
      </c>
    </row>
    <row r="1054" spans="1:4" x14ac:dyDescent="0.25">
      <c r="A1054" s="3" t="s">
        <v>150</v>
      </c>
      <c r="B1054" s="3" t="s">
        <v>8168</v>
      </c>
      <c r="C1054" s="3" t="s">
        <v>8167</v>
      </c>
      <c r="D1054" s="25">
        <v>44701</v>
      </c>
    </row>
    <row r="1055" spans="1:4" x14ac:dyDescent="0.25">
      <c r="A1055" s="3" t="s">
        <v>150</v>
      </c>
      <c r="B1055" s="3" t="s">
        <v>8166</v>
      </c>
      <c r="C1055" s="3" t="s">
        <v>8165</v>
      </c>
      <c r="D1055" s="25">
        <v>44701</v>
      </c>
    </row>
    <row r="1056" spans="1:4" x14ac:dyDescent="0.25">
      <c r="A1056" s="3" t="s">
        <v>150</v>
      </c>
      <c r="B1056" s="3" t="s">
        <v>8164</v>
      </c>
      <c r="C1056" s="3" t="s">
        <v>8163</v>
      </c>
      <c r="D1056" s="25">
        <v>44706</v>
      </c>
    </row>
    <row r="1057" spans="1:4" x14ac:dyDescent="0.25">
      <c r="A1057" s="3" t="s">
        <v>150</v>
      </c>
      <c r="B1057" s="3" t="s">
        <v>8443</v>
      </c>
      <c r="C1057" s="3" t="s">
        <v>8408</v>
      </c>
      <c r="D1057" s="25">
        <v>44749</v>
      </c>
    </row>
    <row r="1058" spans="1:4" x14ac:dyDescent="0.25">
      <c r="A1058" s="3" t="s">
        <v>150</v>
      </c>
      <c r="B1058" s="3" t="s">
        <v>8442</v>
      </c>
      <c r="C1058" s="3" t="s">
        <v>8409</v>
      </c>
      <c r="D1058" s="25">
        <v>44750</v>
      </c>
    </row>
    <row r="1059" spans="1:4" x14ac:dyDescent="0.25">
      <c r="A1059" s="3" t="s">
        <v>150</v>
      </c>
      <c r="B1059" s="3" t="s">
        <v>8441</v>
      </c>
      <c r="C1059" s="3" t="s">
        <v>8410</v>
      </c>
      <c r="D1059" s="25">
        <v>44750</v>
      </c>
    </row>
    <row r="1060" spans="1:4" x14ac:dyDescent="0.25">
      <c r="A1060" s="3" t="s">
        <v>150</v>
      </c>
      <c r="B1060" s="3" t="s">
        <v>8440</v>
      </c>
      <c r="C1060" s="3" t="s">
        <v>8411</v>
      </c>
      <c r="D1060" s="25">
        <v>44750</v>
      </c>
    </row>
    <row r="1061" spans="1:4" x14ac:dyDescent="0.25">
      <c r="A1061" s="3" t="s">
        <v>150</v>
      </c>
      <c r="B1061" s="3" t="s">
        <v>8439</v>
      </c>
      <c r="C1061" s="3" t="s">
        <v>8412</v>
      </c>
      <c r="D1061" s="25">
        <v>44750</v>
      </c>
    </row>
    <row r="1062" spans="1:4" x14ac:dyDescent="0.25">
      <c r="A1062" s="3" t="s">
        <v>150</v>
      </c>
      <c r="B1062" s="3" t="s">
        <v>8438</v>
      </c>
      <c r="C1062" s="3" t="s">
        <v>8413</v>
      </c>
      <c r="D1062" s="25">
        <v>44750</v>
      </c>
    </row>
    <row r="1063" spans="1:4" x14ac:dyDescent="0.25">
      <c r="A1063" s="3" t="s">
        <v>150</v>
      </c>
      <c r="B1063" s="3" t="s">
        <v>8437</v>
      </c>
      <c r="C1063" s="3" t="s">
        <v>8414</v>
      </c>
      <c r="D1063" s="25">
        <v>44753</v>
      </c>
    </row>
    <row r="1064" spans="1:4" x14ac:dyDescent="0.25">
      <c r="A1064" s="3" t="s">
        <v>150</v>
      </c>
      <c r="B1064" s="3" t="s">
        <v>8436</v>
      </c>
      <c r="C1064" s="3" t="s">
        <v>8415</v>
      </c>
      <c r="D1064" s="25">
        <v>44764</v>
      </c>
    </row>
    <row r="1065" spans="1:4" x14ac:dyDescent="0.25">
      <c r="A1065" s="3" t="s">
        <v>150</v>
      </c>
      <c r="B1065" s="3" t="s">
        <v>8435</v>
      </c>
      <c r="C1065" s="3" t="s">
        <v>8416</v>
      </c>
      <c r="D1065" s="25">
        <v>44764</v>
      </c>
    </row>
    <row r="1066" spans="1:4" x14ac:dyDescent="0.25">
      <c r="A1066" s="3" t="s">
        <v>150</v>
      </c>
      <c r="B1066" s="3" t="s">
        <v>8434</v>
      </c>
      <c r="C1066" s="3" t="s">
        <v>8417</v>
      </c>
      <c r="D1066" s="25">
        <v>44764</v>
      </c>
    </row>
    <row r="1067" spans="1:4" x14ac:dyDescent="0.25">
      <c r="A1067" s="3" t="s">
        <v>150</v>
      </c>
      <c r="B1067" s="3" t="s">
        <v>8433</v>
      </c>
      <c r="C1067" s="3" t="s">
        <v>8418</v>
      </c>
      <c r="D1067" s="25">
        <v>44764</v>
      </c>
    </row>
    <row r="1068" spans="1:4" x14ac:dyDescent="0.25">
      <c r="A1068" s="3" t="s">
        <v>150</v>
      </c>
      <c r="B1068" s="3" t="s">
        <v>8432</v>
      </c>
      <c r="C1068" s="3" t="s">
        <v>8419</v>
      </c>
      <c r="D1068" s="25">
        <v>44764</v>
      </c>
    </row>
    <row r="1069" spans="1:4" x14ac:dyDescent="0.25">
      <c r="A1069" s="3" t="s">
        <v>150</v>
      </c>
      <c r="B1069" s="3" t="s">
        <v>8431</v>
      </c>
      <c r="C1069" s="3" t="s">
        <v>8420</v>
      </c>
      <c r="D1069" s="25">
        <v>44764</v>
      </c>
    </row>
    <row r="1070" spans="1:4" x14ac:dyDescent="0.25">
      <c r="A1070" s="3" t="s">
        <v>150</v>
      </c>
      <c r="B1070" s="3" t="s">
        <v>8430</v>
      </c>
      <c r="C1070" s="3" t="s">
        <v>8421</v>
      </c>
      <c r="D1070" s="25">
        <v>44770</v>
      </c>
    </row>
    <row r="1071" spans="1:4" x14ac:dyDescent="0.25">
      <c r="A1071" s="3" t="s">
        <v>150</v>
      </c>
      <c r="B1071" s="3" t="s">
        <v>8429</v>
      </c>
      <c r="C1071" s="3" t="s">
        <v>8422</v>
      </c>
      <c r="D1071" s="25">
        <v>44770</v>
      </c>
    </row>
    <row r="1072" spans="1:4" x14ac:dyDescent="0.25">
      <c r="A1072" s="3" t="s">
        <v>150</v>
      </c>
      <c r="B1072" s="3" t="s">
        <v>8428</v>
      </c>
      <c r="C1072" s="3" t="s">
        <v>8423</v>
      </c>
      <c r="D1072" s="25">
        <v>44770</v>
      </c>
    </row>
    <row r="1073" spans="1:4" x14ac:dyDescent="0.25">
      <c r="A1073" s="3" t="s">
        <v>150</v>
      </c>
      <c r="B1073" s="3" t="s">
        <v>8427</v>
      </c>
      <c r="C1073" s="3" t="s">
        <v>8424</v>
      </c>
      <c r="D1073" s="25">
        <v>44771</v>
      </c>
    </row>
    <row r="1074" spans="1:4" x14ac:dyDescent="0.25">
      <c r="A1074" s="3" t="s">
        <v>150</v>
      </c>
      <c r="B1074" s="3" t="s">
        <v>8426</v>
      </c>
      <c r="C1074" s="3" t="s">
        <v>8425</v>
      </c>
      <c r="D1074" s="25">
        <v>44771</v>
      </c>
    </row>
    <row r="1075" spans="1:4" x14ac:dyDescent="0.25">
      <c r="A1075" s="3" t="s">
        <v>150</v>
      </c>
      <c r="B1075" s="3" t="s">
        <v>8469</v>
      </c>
      <c r="C1075" s="3" t="s">
        <v>8444</v>
      </c>
      <c r="D1075" s="25">
        <v>44778</v>
      </c>
    </row>
    <row r="1076" spans="1:4" x14ac:dyDescent="0.25">
      <c r="A1076" s="3" t="s">
        <v>150</v>
      </c>
      <c r="B1076" s="3" t="s">
        <v>8468</v>
      </c>
      <c r="C1076" s="3" t="s">
        <v>8445</v>
      </c>
      <c r="D1076" s="25">
        <v>44785</v>
      </c>
    </row>
    <row r="1077" spans="1:4" x14ac:dyDescent="0.25">
      <c r="A1077" s="3" t="s">
        <v>150</v>
      </c>
      <c r="B1077" s="3" t="s">
        <v>8467</v>
      </c>
      <c r="C1077" s="3" t="s">
        <v>8446</v>
      </c>
      <c r="D1077" s="25">
        <v>44790</v>
      </c>
    </row>
    <row r="1078" spans="1:4" x14ac:dyDescent="0.25">
      <c r="A1078" s="3" t="s">
        <v>150</v>
      </c>
      <c r="B1078" s="3" t="s">
        <v>8466</v>
      </c>
      <c r="C1078" s="3" t="s">
        <v>8447</v>
      </c>
      <c r="D1078" s="25">
        <v>44792</v>
      </c>
    </row>
    <row r="1079" spans="1:4" x14ac:dyDescent="0.25">
      <c r="A1079" s="3" t="s">
        <v>150</v>
      </c>
      <c r="B1079" s="3" t="s">
        <v>8465</v>
      </c>
      <c r="C1079" s="3" t="s">
        <v>8448</v>
      </c>
      <c r="D1079" s="25">
        <v>44797</v>
      </c>
    </row>
    <row r="1080" spans="1:4" x14ac:dyDescent="0.25">
      <c r="A1080" s="3" t="s">
        <v>150</v>
      </c>
      <c r="B1080" s="3" t="s">
        <v>8464</v>
      </c>
      <c r="C1080" s="3" t="s">
        <v>8449</v>
      </c>
      <c r="D1080" s="25">
        <v>44797</v>
      </c>
    </row>
    <row r="1081" spans="1:4" x14ac:dyDescent="0.25">
      <c r="A1081" s="3" t="s">
        <v>150</v>
      </c>
      <c r="B1081" s="3" t="s">
        <v>8463</v>
      </c>
      <c r="C1081" s="3" t="s">
        <v>8450</v>
      </c>
      <c r="D1081" s="25">
        <v>44798</v>
      </c>
    </row>
    <row r="1082" spans="1:4" x14ac:dyDescent="0.25">
      <c r="A1082" s="3" t="s">
        <v>150</v>
      </c>
      <c r="B1082" s="3" t="s">
        <v>8462</v>
      </c>
      <c r="C1082" s="3" t="s">
        <v>8451</v>
      </c>
      <c r="D1082" s="25">
        <v>44798</v>
      </c>
    </row>
    <row r="1083" spans="1:4" x14ac:dyDescent="0.25">
      <c r="A1083" s="3" t="s">
        <v>150</v>
      </c>
      <c r="B1083" s="3" t="s">
        <v>8461</v>
      </c>
      <c r="C1083" s="3" t="s">
        <v>8452</v>
      </c>
      <c r="D1083" s="25">
        <v>44798</v>
      </c>
    </row>
    <row r="1084" spans="1:4" x14ac:dyDescent="0.25">
      <c r="A1084" s="3" t="s">
        <v>150</v>
      </c>
      <c r="B1084" s="3" t="s">
        <v>8460</v>
      </c>
      <c r="C1084" s="3" t="s">
        <v>8453</v>
      </c>
      <c r="D1084" s="25">
        <v>44798</v>
      </c>
    </row>
    <row r="1085" spans="1:4" x14ac:dyDescent="0.25">
      <c r="A1085" s="3" t="s">
        <v>150</v>
      </c>
      <c r="B1085" s="3" t="s">
        <v>8459</v>
      </c>
      <c r="C1085" s="3" t="s">
        <v>8454</v>
      </c>
      <c r="D1085" s="25">
        <v>44798</v>
      </c>
    </row>
    <row r="1086" spans="1:4" x14ac:dyDescent="0.25">
      <c r="A1086" s="3" t="s">
        <v>150</v>
      </c>
      <c r="B1086" s="3" t="s">
        <v>8458</v>
      </c>
      <c r="C1086" s="3" t="s">
        <v>8455</v>
      </c>
      <c r="D1086" s="25">
        <v>44798</v>
      </c>
    </row>
    <row r="1087" spans="1:4" x14ac:dyDescent="0.25">
      <c r="A1087" s="3" t="s">
        <v>150</v>
      </c>
      <c r="B1087" s="3" t="s">
        <v>8457</v>
      </c>
      <c r="C1087" s="3" t="s">
        <v>8456</v>
      </c>
      <c r="D1087" s="25">
        <v>44798</v>
      </c>
    </row>
    <row r="1088" spans="1:4" x14ac:dyDescent="0.25">
      <c r="A1088" s="3" t="s">
        <v>150</v>
      </c>
      <c r="B1088" s="3" t="s">
        <v>8502</v>
      </c>
      <c r="C1088" s="3" t="s">
        <v>8503</v>
      </c>
      <c r="D1088" s="25">
        <v>44805</v>
      </c>
    </row>
    <row r="1089" spans="1:4" x14ac:dyDescent="0.25">
      <c r="A1089" s="3" t="s">
        <v>150</v>
      </c>
      <c r="B1089" s="3" t="s">
        <v>8500</v>
      </c>
      <c r="C1089" s="3" t="s">
        <v>8501</v>
      </c>
      <c r="D1089" s="25">
        <v>44809</v>
      </c>
    </row>
    <row r="1090" spans="1:4" x14ac:dyDescent="0.25">
      <c r="A1090" s="3" t="s">
        <v>150</v>
      </c>
      <c r="B1090" s="3" t="s">
        <v>8498</v>
      </c>
      <c r="C1090" s="3" t="s">
        <v>8499</v>
      </c>
      <c r="D1090" s="25">
        <v>44813</v>
      </c>
    </row>
    <row r="1091" spans="1:4" x14ac:dyDescent="0.25">
      <c r="A1091" s="3" t="s">
        <v>150</v>
      </c>
      <c r="B1091" s="3" t="s">
        <v>8496</v>
      </c>
      <c r="C1091" s="3" t="s">
        <v>8497</v>
      </c>
      <c r="D1091" s="25">
        <v>44813</v>
      </c>
    </row>
    <row r="1092" spans="1:4" x14ac:dyDescent="0.25">
      <c r="A1092" s="3" t="s">
        <v>150</v>
      </c>
      <c r="B1092" s="3" t="s">
        <v>8494</v>
      </c>
      <c r="C1092" s="3" t="s">
        <v>8495</v>
      </c>
      <c r="D1092" s="25">
        <v>44813</v>
      </c>
    </row>
    <row r="1093" spans="1:4" x14ac:dyDescent="0.25">
      <c r="A1093" s="3" t="s">
        <v>150</v>
      </c>
      <c r="B1093" s="3" t="s">
        <v>8492</v>
      </c>
      <c r="C1093" s="3" t="s">
        <v>8493</v>
      </c>
      <c r="D1093" s="25">
        <v>44813</v>
      </c>
    </row>
    <row r="1094" spans="1:4" x14ac:dyDescent="0.25">
      <c r="A1094" s="3" t="s">
        <v>150</v>
      </c>
      <c r="B1094" s="3" t="s">
        <v>8490</v>
      </c>
      <c r="C1094" s="3" t="s">
        <v>8491</v>
      </c>
      <c r="D1094" s="25">
        <v>44813</v>
      </c>
    </row>
    <row r="1095" spans="1:4" x14ac:dyDescent="0.25">
      <c r="A1095" s="3" t="s">
        <v>150</v>
      </c>
      <c r="B1095" s="3" t="s">
        <v>8488</v>
      </c>
      <c r="C1095" s="3" t="s">
        <v>8489</v>
      </c>
      <c r="D1095" s="25">
        <v>44813</v>
      </c>
    </row>
    <row r="1096" spans="1:4" x14ac:dyDescent="0.25">
      <c r="A1096" s="3" t="s">
        <v>150</v>
      </c>
      <c r="B1096" s="3" t="s">
        <v>8486</v>
      </c>
      <c r="C1096" s="3" t="s">
        <v>8487</v>
      </c>
      <c r="D1096" s="25">
        <v>44813</v>
      </c>
    </row>
    <row r="1097" spans="1:4" x14ac:dyDescent="0.25">
      <c r="A1097" s="3" t="s">
        <v>150</v>
      </c>
      <c r="B1097" s="3" t="s">
        <v>8484</v>
      </c>
      <c r="C1097" s="3" t="s">
        <v>8485</v>
      </c>
      <c r="D1097" s="25">
        <v>44818</v>
      </c>
    </row>
    <row r="1098" spans="1:4" x14ac:dyDescent="0.25">
      <c r="A1098" s="3" t="s">
        <v>150</v>
      </c>
      <c r="B1098" s="3" t="s">
        <v>8482</v>
      </c>
      <c r="C1098" s="3" t="s">
        <v>8483</v>
      </c>
      <c r="D1098" s="25">
        <v>44823</v>
      </c>
    </row>
    <row r="1099" spans="1:4" x14ac:dyDescent="0.25">
      <c r="A1099" s="3" t="s">
        <v>150</v>
      </c>
      <c r="B1099" s="3" t="s">
        <v>8480</v>
      </c>
      <c r="C1099" s="3" t="s">
        <v>8481</v>
      </c>
      <c r="D1099" s="25">
        <v>44827</v>
      </c>
    </row>
    <row r="1100" spans="1:4" x14ac:dyDescent="0.25">
      <c r="A1100" s="3" t="s">
        <v>150</v>
      </c>
      <c r="B1100" s="3" t="s">
        <v>8478</v>
      </c>
      <c r="C1100" s="3" t="s">
        <v>8479</v>
      </c>
      <c r="D1100" s="25">
        <v>44827</v>
      </c>
    </row>
    <row r="1101" spans="1:4" x14ac:dyDescent="0.25">
      <c r="A1101" s="3" t="s">
        <v>150</v>
      </c>
      <c r="B1101" s="3" t="s">
        <v>8476</v>
      </c>
      <c r="C1101" s="3" t="s">
        <v>8477</v>
      </c>
      <c r="D1101" s="25">
        <v>44827</v>
      </c>
    </row>
    <row r="1102" spans="1:4" x14ac:dyDescent="0.25">
      <c r="A1102" s="3" t="s">
        <v>150</v>
      </c>
      <c r="B1102" s="3" t="s">
        <v>8474</v>
      </c>
      <c r="C1102" s="3" t="s">
        <v>8475</v>
      </c>
      <c r="D1102" s="25">
        <v>44833</v>
      </c>
    </row>
    <row r="1103" spans="1:4" x14ac:dyDescent="0.25">
      <c r="A1103" s="3" t="s">
        <v>150</v>
      </c>
      <c r="B1103" s="3" t="s">
        <v>8473</v>
      </c>
      <c r="C1103" s="3" t="s">
        <v>8472</v>
      </c>
      <c r="D1103" s="25">
        <v>44833</v>
      </c>
    </row>
    <row r="1104" spans="1:4" x14ac:dyDescent="0.25">
      <c r="A1104" s="3" t="s">
        <v>150</v>
      </c>
      <c r="B1104" s="3" t="s">
        <v>8470</v>
      </c>
      <c r="C1104" s="3" t="s">
        <v>8471</v>
      </c>
      <c r="D1104" s="25">
        <v>44833</v>
      </c>
    </row>
    <row r="1105" spans="1:4" x14ac:dyDescent="0.25">
      <c r="A1105" s="3" t="s">
        <v>150</v>
      </c>
      <c r="B1105" s="3" t="s">
        <v>9268</v>
      </c>
      <c r="C1105" s="3" t="s">
        <v>9269</v>
      </c>
      <c r="D1105" s="25">
        <v>44839</v>
      </c>
    </row>
    <row r="1106" spans="1:4" x14ac:dyDescent="0.25">
      <c r="A1106" s="3" t="s">
        <v>150</v>
      </c>
      <c r="B1106" s="3" t="s">
        <v>9266</v>
      </c>
      <c r="C1106" s="3" t="s">
        <v>9267</v>
      </c>
      <c r="D1106" s="25">
        <v>44841</v>
      </c>
    </row>
    <row r="1107" spans="1:4" x14ac:dyDescent="0.25">
      <c r="A1107" s="3" t="s">
        <v>150</v>
      </c>
      <c r="B1107" s="3" t="s">
        <v>9264</v>
      </c>
      <c r="C1107" s="3" t="s">
        <v>9265</v>
      </c>
      <c r="D1107" s="25">
        <v>44841</v>
      </c>
    </row>
    <row r="1108" spans="1:4" x14ac:dyDescent="0.25">
      <c r="A1108" s="3" t="s">
        <v>150</v>
      </c>
      <c r="B1108" s="3" t="s">
        <v>9262</v>
      </c>
      <c r="C1108" s="3" t="s">
        <v>9263</v>
      </c>
      <c r="D1108" s="25">
        <v>44841</v>
      </c>
    </row>
    <row r="1109" spans="1:4" x14ac:dyDescent="0.25">
      <c r="A1109" s="3" t="s">
        <v>150</v>
      </c>
      <c r="B1109" s="3" t="s">
        <v>9260</v>
      </c>
      <c r="C1109" s="3" t="s">
        <v>9261</v>
      </c>
      <c r="D1109" s="25">
        <v>44841</v>
      </c>
    </row>
    <row r="1110" spans="1:4" x14ac:dyDescent="0.25">
      <c r="A1110" s="3" t="s">
        <v>150</v>
      </c>
      <c r="B1110" s="3" t="s">
        <v>9258</v>
      </c>
      <c r="C1110" s="3" t="s">
        <v>9259</v>
      </c>
      <c r="D1110" s="25">
        <v>44844</v>
      </c>
    </row>
    <row r="1111" spans="1:4" x14ac:dyDescent="0.25">
      <c r="A1111" s="3" t="s">
        <v>150</v>
      </c>
      <c r="B1111" s="3" t="s">
        <v>9256</v>
      </c>
      <c r="C1111" s="3" t="s">
        <v>9257</v>
      </c>
      <c r="D1111" s="25">
        <v>44845</v>
      </c>
    </row>
    <row r="1112" spans="1:4" x14ac:dyDescent="0.25">
      <c r="A1112" s="3" t="s">
        <v>150</v>
      </c>
      <c r="B1112" s="3" t="s">
        <v>9254</v>
      </c>
      <c r="C1112" s="3" t="s">
        <v>9255</v>
      </c>
      <c r="D1112" s="25">
        <v>44846</v>
      </c>
    </row>
    <row r="1113" spans="1:4" x14ac:dyDescent="0.25">
      <c r="A1113" s="3" t="s">
        <v>150</v>
      </c>
      <c r="B1113" s="3" t="s">
        <v>9252</v>
      </c>
      <c r="C1113" s="3" t="s">
        <v>9253</v>
      </c>
      <c r="D1113" s="25">
        <v>44846</v>
      </c>
    </row>
    <row r="1114" spans="1:4" x14ac:dyDescent="0.25">
      <c r="A1114" s="3" t="s">
        <v>150</v>
      </c>
      <c r="B1114" s="3" t="s">
        <v>9250</v>
      </c>
      <c r="C1114" s="3" t="s">
        <v>9251</v>
      </c>
      <c r="D1114" s="25">
        <v>44846</v>
      </c>
    </row>
    <row r="1115" spans="1:4" x14ac:dyDescent="0.25">
      <c r="A1115" s="3" t="s">
        <v>150</v>
      </c>
      <c r="B1115" s="3" t="s">
        <v>9248</v>
      </c>
      <c r="C1115" s="3" t="s">
        <v>9249</v>
      </c>
      <c r="D1115" s="25">
        <v>44858</v>
      </c>
    </row>
    <row r="1116" spans="1:4" x14ac:dyDescent="0.25">
      <c r="A1116" s="3" t="s">
        <v>150</v>
      </c>
      <c r="B1116" s="3" t="s">
        <v>9246</v>
      </c>
      <c r="C1116" s="3" t="s">
        <v>9247</v>
      </c>
      <c r="D1116" s="25">
        <v>44859</v>
      </c>
    </row>
    <row r="1117" spans="1:4" x14ac:dyDescent="0.25">
      <c r="A1117" s="3" t="s">
        <v>150</v>
      </c>
      <c r="B1117" s="3" t="s">
        <v>9244</v>
      </c>
      <c r="C1117" s="3" t="s">
        <v>9245</v>
      </c>
      <c r="D1117" s="25">
        <v>44859</v>
      </c>
    </row>
    <row r="1118" spans="1:4" x14ac:dyDescent="0.25">
      <c r="A1118" s="3" t="s">
        <v>150</v>
      </c>
      <c r="B1118" s="3" t="s">
        <v>9242</v>
      </c>
      <c r="C1118" s="3" t="s">
        <v>9243</v>
      </c>
      <c r="D1118" s="25">
        <v>44859</v>
      </c>
    </row>
    <row r="1119" spans="1:4" x14ac:dyDescent="0.25">
      <c r="A1119" s="3" t="s">
        <v>150</v>
      </c>
      <c r="B1119" s="3" t="s">
        <v>9240</v>
      </c>
      <c r="C1119" s="3" t="s">
        <v>9241</v>
      </c>
      <c r="D1119" s="25">
        <v>44859</v>
      </c>
    </row>
    <row r="1120" spans="1:4" x14ac:dyDescent="0.25">
      <c r="A1120" s="3" t="s">
        <v>150</v>
      </c>
      <c r="B1120" s="3" t="s">
        <v>9238</v>
      </c>
      <c r="C1120" s="3" t="s">
        <v>9239</v>
      </c>
      <c r="D1120" s="25">
        <v>44859</v>
      </c>
    </row>
    <row r="1121" spans="1:4" x14ac:dyDescent="0.25">
      <c r="A1121" s="3" t="s">
        <v>150</v>
      </c>
      <c r="B1121" s="3" t="s">
        <v>9236</v>
      </c>
      <c r="C1121" s="3" t="s">
        <v>9237</v>
      </c>
      <c r="D1121" s="25">
        <v>44859</v>
      </c>
    </row>
    <row r="1122" spans="1:4" x14ac:dyDescent="0.25">
      <c r="A1122" s="3" t="s">
        <v>150</v>
      </c>
      <c r="B1122" s="3" t="s">
        <v>9234</v>
      </c>
      <c r="C1122" s="3" t="s">
        <v>9235</v>
      </c>
      <c r="D1122" s="25">
        <v>44859</v>
      </c>
    </row>
    <row r="1123" spans="1:4" x14ac:dyDescent="0.25">
      <c r="A1123" s="3" t="s">
        <v>150</v>
      </c>
      <c r="B1123" s="3" t="s">
        <v>9232</v>
      </c>
      <c r="C1123" s="3" t="s">
        <v>9233</v>
      </c>
      <c r="D1123" s="25">
        <v>44859</v>
      </c>
    </row>
    <row r="1124" spans="1:4" x14ac:dyDescent="0.25">
      <c r="A1124" s="3" t="s">
        <v>150</v>
      </c>
      <c r="B1124" s="3" t="s">
        <v>9230</v>
      </c>
      <c r="C1124" s="3" t="s">
        <v>9231</v>
      </c>
      <c r="D1124" s="25">
        <v>44861</v>
      </c>
    </row>
    <row r="1125" spans="1:4" x14ac:dyDescent="0.25">
      <c r="A1125" s="3" t="s">
        <v>150</v>
      </c>
      <c r="B1125" s="3" t="s">
        <v>9228</v>
      </c>
      <c r="C1125" s="3" t="s">
        <v>9229</v>
      </c>
      <c r="D1125" s="25">
        <v>44862</v>
      </c>
    </row>
    <row r="1126" spans="1:4" x14ac:dyDescent="0.25">
      <c r="A1126" s="3" t="s">
        <v>150</v>
      </c>
      <c r="B1126" s="3" t="s">
        <v>9309</v>
      </c>
      <c r="C1126" s="3" t="s">
        <v>9270</v>
      </c>
      <c r="D1126" s="25">
        <v>44872</v>
      </c>
    </row>
    <row r="1127" spans="1:4" x14ac:dyDescent="0.25">
      <c r="A1127" s="3" t="s">
        <v>150</v>
      </c>
      <c r="B1127" s="3" t="s">
        <v>9308</v>
      </c>
      <c r="C1127" s="3" t="s">
        <v>9307</v>
      </c>
      <c r="D1127" s="25">
        <v>44872</v>
      </c>
    </row>
    <row r="1128" spans="1:4" x14ac:dyDescent="0.25">
      <c r="A1128" s="3" t="s">
        <v>150</v>
      </c>
      <c r="B1128" s="3" t="s">
        <v>9306</v>
      </c>
      <c r="C1128" s="3" t="s">
        <v>9305</v>
      </c>
      <c r="D1128" s="25">
        <v>44872</v>
      </c>
    </row>
    <row r="1129" spans="1:4" x14ac:dyDescent="0.25">
      <c r="A1129" s="3" t="s">
        <v>150</v>
      </c>
      <c r="B1129" s="3" t="s">
        <v>9304</v>
      </c>
      <c r="C1129" s="3" t="s">
        <v>9303</v>
      </c>
      <c r="D1129" s="25">
        <v>44872</v>
      </c>
    </row>
    <row r="1130" spans="1:4" x14ac:dyDescent="0.25">
      <c r="A1130" s="3" t="s">
        <v>150</v>
      </c>
      <c r="B1130" s="3" t="s">
        <v>9302</v>
      </c>
      <c r="C1130" s="3" t="s">
        <v>9301</v>
      </c>
      <c r="D1130" s="25">
        <v>44875</v>
      </c>
    </row>
    <row r="1131" spans="1:4" x14ac:dyDescent="0.25">
      <c r="A1131" s="3" t="s">
        <v>150</v>
      </c>
      <c r="B1131" s="3" t="s">
        <v>9300</v>
      </c>
      <c r="C1131" s="3" t="s">
        <v>9299</v>
      </c>
      <c r="D1131" s="25">
        <v>44879</v>
      </c>
    </row>
    <row r="1132" spans="1:4" x14ac:dyDescent="0.25">
      <c r="A1132" s="3" t="s">
        <v>150</v>
      </c>
      <c r="B1132" s="3" t="s">
        <v>9298</v>
      </c>
      <c r="C1132" s="3" t="s">
        <v>9297</v>
      </c>
      <c r="D1132" s="25">
        <v>44881</v>
      </c>
    </row>
    <row r="1133" spans="1:4" x14ac:dyDescent="0.25">
      <c r="A1133" s="3" t="s">
        <v>150</v>
      </c>
      <c r="B1133" s="3" t="s">
        <v>9296</v>
      </c>
      <c r="C1133" s="3" t="s">
        <v>9295</v>
      </c>
      <c r="D1133" s="25">
        <v>44881</v>
      </c>
    </row>
    <row r="1134" spans="1:4" x14ac:dyDescent="0.25">
      <c r="A1134" s="3" t="s">
        <v>150</v>
      </c>
      <c r="B1134" s="3" t="s">
        <v>9294</v>
      </c>
      <c r="C1134" s="3" t="s">
        <v>9293</v>
      </c>
      <c r="D1134" s="25">
        <v>44881</v>
      </c>
    </row>
    <row r="1135" spans="1:4" x14ac:dyDescent="0.25">
      <c r="A1135" s="3" t="s">
        <v>150</v>
      </c>
      <c r="B1135" s="3" t="s">
        <v>9292</v>
      </c>
      <c r="C1135" s="3" t="s">
        <v>9291</v>
      </c>
      <c r="D1135" s="25">
        <v>44887</v>
      </c>
    </row>
    <row r="1136" spans="1:4" x14ac:dyDescent="0.25">
      <c r="A1136" s="3" t="s">
        <v>150</v>
      </c>
      <c r="B1136" s="3" t="s">
        <v>9290</v>
      </c>
      <c r="C1136" s="3" t="s">
        <v>9289</v>
      </c>
      <c r="D1136" s="25">
        <v>44890</v>
      </c>
    </row>
    <row r="1137" spans="1:4" x14ac:dyDescent="0.25">
      <c r="A1137" s="3" t="s">
        <v>150</v>
      </c>
      <c r="B1137" s="3" t="s">
        <v>9288</v>
      </c>
      <c r="C1137" s="3" t="s">
        <v>9287</v>
      </c>
      <c r="D1137" s="25">
        <v>44893</v>
      </c>
    </row>
    <row r="1138" spans="1:4" x14ac:dyDescent="0.25">
      <c r="A1138" s="3" t="s">
        <v>150</v>
      </c>
      <c r="B1138" s="3" t="s">
        <v>9286</v>
      </c>
      <c r="C1138" s="3" t="s">
        <v>9285</v>
      </c>
      <c r="D1138" s="25">
        <v>44893</v>
      </c>
    </row>
    <row r="1139" spans="1:4" x14ac:dyDescent="0.25">
      <c r="A1139" s="3" t="s">
        <v>150</v>
      </c>
      <c r="B1139" s="3" t="s">
        <v>9284</v>
      </c>
      <c r="C1139" s="3" t="s">
        <v>9283</v>
      </c>
      <c r="D1139" s="25">
        <v>44893</v>
      </c>
    </row>
    <row r="1140" spans="1:4" x14ac:dyDescent="0.25">
      <c r="A1140" s="3" t="s">
        <v>150</v>
      </c>
      <c r="B1140" s="3" t="s">
        <v>9282</v>
      </c>
      <c r="C1140" s="3" t="s">
        <v>9281</v>
      </c>
      <c r="D1140" s="25">
        <v>44893</v>
      </c>
    </row>
    <row r="1141" spans="1:4" x14ac:dyDescent="0.25">
      <c r="A1141" s="3" t="s">
        <v>150</v>
      </c>
      <c r="B1141" s="3" t="s">
        <v>9280</v>
      </c>
      <c r="C1141" s="3" t="s">
        <v>9279</v>
      </c>
      <c r="D1141" s="25">
        <v>44893</v>
      </c>
    </row>
    <row r="1142" spans="1:4" x14ac:dyDescent="0.25">
      <c r="A1142" s="3" t="s">
        <v>150</v>
      </c>
      <c r="B1142" s="3" t="s">
        <v>9278</v>
      </c>
      <c r="C1142" s="3" t="s">
        <v>9277</v>
      </c>
      <c r="D1142" s="25">
        <v>44893</v>
      </c>
    </row>
    <row r="1143" spans="1:4" x14ac:dyDescent="0.25">
      <c r="A1143" s="3" t="s">
        <v>150</v>
      </c>
      <c r="B1143" s="3" t="s">
        <v>9276</v>
      </c>
      <c r="C1143" s="3" t="s">
        <v>9275</v>
      </c>
      <c r="D1143" s="25">
        <v>44893</v>
      </c>
    </row>
    <row r="1144" spans="1:4" x14ac:dyDescent="0.25">
      <c r="A1144" s="3" t="s">
        <v>150</v>
      </c>
      <c r="B1144" s="3" t="s">
        <v>9274</v>
      </c>
      <c r="C1144" s="3" t="s">
        <v>9273</v>
      </c>
      <c r="D1144" s="25">
        <v>44894</v>
      </c>
    </row>
    <row r="1145" spans="1:4" x14ac:dyDescent="0.25">
      <c r="A1145" s="3" t="s">
        <v>150</v>
      </c>
      <c r="B1145" s="3" t="s">
        <v>9272</v>
      </c>
      <c r="C1145" s="3" t="s">
        <v>9271</v>
      </c>
      <c r="D1145" s="25">
        <v>44895</v>
      </c>
    </row>
    <row r="1146" spans="1:4" x14ac:dyDescent="0.25">
      <c r="A1146" s="3" t="s">
        <v>150</v>
      </c>
      <c r="B1146" s="3" t="s">
        <v>9329</v>
      </c>
      <c r="C1146" s="3" t="s">
        <v>9328</v>
      </c>
      <c r="D1146" s="25">
        <v>44910</v>
      </c>
    </row>
    <row r="1147" spans="1:4" x14ac:dyDescent="0.25">
      <c r="A1147" s="3" t="s">
        <v>150</v>
      </c>
      <c r="B1147" s="3" t="s">
        <v>9327</v>
      </c>
      <c r="C1147" s="3" t="s">
        <v>9326</v>
      </c>
      <c r="D1147" s="25">
        <v>44911</v>
      </c>
    </row>
    <row r="1148" spans="1:4" x14ac:dyDescent="0.25">
      <c r="A1148" s="3" t="s">
        <v>150</v>
      </c>
      <c r="B1148" s="3" t="s">
        <v>9325</v>
      </c>
      <c r="C1148" s="3" t="s">
        <v>9324</v>
      </c>
      <c r="D1148" s="25">
        <v>44911</v>
      </c>
    </row>
    <row r="1149" spans="1:4" x14ac:dyDescent="0.25">
      <c r="A1149" s="3" t="s">
        <v>150</v>
      </c>
      <c r="B1149" s="3" t="s">
        <v>9323</v>
      </c>
      <c r="C1149" s="3" t="s">
        <v>9322</v>
      </c>
      <c r="D1149" s="25">
        <v>44914</v>
      </c>
    </row>
    <row r="1150" spans="1:4" x14ac:dyDescent="0.25">
      <c r="A1150" s="3" t="s">
        <v>150</v>
      </c>
      <c r="B1150" s="3" t="s">
        <v>9321</v>
      </c>
      <c r="C1150" s="3" t="s">
        <v>9320</v>
      </c>
      <c r="D1150" s="25">
        <v>44915</v>
      </c>
    </row>
    <row r="1151" spans="1:4" x14ac:dyDescent="0.25">
      <c r="A1151" s="3" t="s">
        <v>150</v>
      </c>
      <c r="B1151" s="3" t="s">
        <v>9319</v>
      </c>
      <c r="C1151" s="3" t="s">
        <v>9318</v>
      </c>
      <c r="D1151" s="25">
        <v>44915</v>
      </c>
    </row>
    <row r="1152" spans="1:4" x14ac:dyDescent="0.25">
      <c r="A1152" s="3" t="s">
        <v>150</v>
      </c>
      <c r="B1152" s="3" t="s">
        <v>9317</v>
      </c>
      <c r="C1152" s="3" t="s">
        <v>9316</v>
      </c>
      <c r="D1152" s="25">
        <v>44924</v>
      </c>
    </row>
    <row r="1153" spans="1:4" x14ac:dyDescent="0.25">
      <c r="A1153" s="3" t="s">
        <v>150</v>
      </c>
      <c r="B1153" s="3" t="s">
        <v>9315</v>
      </c>
      <c r="C1153" s="3" t="s">
        <v>9314</v>
      </c>
      <c r="D1153" s="25">
        <v>44924</v>
      </c>
    </row>
    <row r="1154" spans="1:4" x14ac:dyDescent="0.25">
      <c r="A1154" s="3" t="s">
        <v>150</v>
      </c>
      <c r="B1154" s="3" t="s">
        <v>9313</v>
      </c>
      <c r="C1154" s="3" t="s">
        <v>9312</v>
      </c>
      <c r="D1154" s="25">
        <v>44924</v>
      </c>
    </row>
    <row r="1155" spans="1:4" x14ac:dyDescent="0.25">
      <c r="A1155" s="3" t="s">
        <v>150</v>
      </c>
      <c r="B1155" s="3" t="s">
        <v>9311</v>
      </c>
      <c r="C1155" s="3" t="s">
        <v>9310</v>
      </c>
      <c r="D1155" s="25">
        <v>44925</v>
      </c>
    </row>
    <row r="1156" spans="1:4" x14ac:dyDescent="0.25">
      <c r="A1156" s="3" t="s">
        <v>150</v>
      </c>
      <c r="B1156" s="3" t="s">
        <v>9365</v>
      </c>
      <c r="C1156" s="3" t="s">
        <v>9366</v>
      </c>
      <c r="D1156" s="25">
        <v>44929</v>
      </c>
    </row>
    <row r="1157" spans="1:4" x14ac:dyDescent="0.25">
      <c r="A1157" s="3" t="s">
        <v>150</v>
      </c>
      <c r="B1157" s="3" t="s">
        <v>9364</v>
      </c>
      <c r="C1157" s="3" t="s">
        <v>9367</v>
      </c>
      <c r="D1157" s="25">
        <v>44929</v>
      </c>
    </row>
    <row r="1158" spans="1:4" x14ac:dyDescent="0.25">
      <c r="A1158" s="3" t="s">
        <v>150</v>
      </c>
      <c r="B1158" s="3" t="s">
        <v>9363</v>
      </c>
      <c r="C1158" s="3" t="s">
        <v>9368</v>
      </c>
      <c r="D1158" s="25">
        <v>44930</v>
      </c>
    </row>
    <row r="1159" spans="1:4" x14ac:dyDescent="0.25">
      <c r="A1159" s="3" t="s">
        <v>150</v>
      </c>
      <c r="B1159" s="3" t="s">
        <v>9362</v>
      </c>
      <c r="C1159" s="3" t="s">
        <v>9369</v>
      </c>
      <c r="D1159" s="25">
        <v>44939</v>
      </c>
    </row>
    <row r="1160" spans="1:4" x14ac:dyDescent="0.25">
      <c r="A1160" s="3" t="s">
        <v>150</v>
      </c>
      <c r="B1160" s="3" t="s">
        <v>9361</v>
      </c>
      <c r="C1160" s="3" t="s">
        <v>9370</v>
      </c>
      <c r="D1160" s="25">
        <v>44939</v>
      </c>
    </row>
    <row r="1161" spans="1:4" x14ac:dyDescent="0.25">
      <c r="A1161" s="3" t="s">
        <v>150</v>
      </c>
      <c r="B1161" s="3" t="s">
        <v>9360</v>
      </c>
      <c r="C1161" s="3" t="s">
        <v>9371</v>
      </c>
      <c r="D1161" s="25">
        <v>44939</v>
      </c>
    </row>
    <row r="1162" spans="1:4" x14ac:dyDescent="0.25">
      <c r="A1162" s="3" t="s">
        <v>150</v>
      </c>
      <c r="B1162" s="3" t="s">
        <v>9359</v>
      </c>
      <c r="C1162" s="3" t="s">
        <v>9372</v>
      </c>
      <c r="D1162" s="25">
        <v>44939</v>
      </c>
    </row>
    <row r="1163" spans="1:4" x14ac:dyDescent="0.25">
      <c r="A1163" s="3" t="s">
        <v>150</v>
      </c>
      <c r="B1163" s="3" t="s">
        <v>9358</v>
      </c>
      <c r="C1163" s="3" t="s">
        <v>9373</v>
      </c>
      <c r="D1163" s="25">
        <v>44939</v>
      </c>
    </row>
    <row r="1164" spans="1:4" x14ac:dyDescent="0.25">
      <c r="A1164" s="3" t="s">
        <v>150</v>
      </c>
      <c r="B1164" s="3" t="s">
        <v>9357</v>
      </c>
      <c r="C1164" s="3" t="s">
        <v>9374</v>
      </c>
      <c r="D1164" s="25">
        <v>44939</v>
      </c>
    </row>
    <row r="1165" spans="1:4" x14ac:dyDescent="0.25">
      <c r="A1165" s="3" t="s">
        <v>150</v>
      </c>
      <c r="B1165" s="3" t="s">
        <v>9356</v>
      </c>
      <c r="C1165" s="3" t="s">
        <v>9375</v>
      </c>
      <c r="D1165" s="25">
        <v>44939</v>
      </c>
    </row>
    <row r="1166" spans="1:4" x14ac:dyDescent="0.25">
      <c r="A1166" s="3" t="s">
        <v>150</v>
      </c>
      <c r="B1166" s="3" t="s">
        <v>9355</v>
      </c>
      <c r="C1166" s="3" t="s">
        <v>9376</v>
      </c>
      <c r="D1166" s="25">
        <v>44939</v>
      </c>
    </row>
    <row r="1167" spans="1:4" x14ac:dyDescent="0.25">
      <c r="A1167" s="3" t="s">
        <v>150</v>
      </c>
      <c r="B1167" s="3" t="s">
        <v>9354</v>
      </c>
      <c r="C1167" s="3" t="s">
        <v>9377</v>
      </c>
      <c r="D1167" s="25">
        <v>44943</v>
      </c>
    </row>
    <row r="1168" spans="1:4" x14ac:dyDescent="0.25">
      <c r="A1168" s="3" t="s">
        <v>150</v>
      </c>
      <c r="B1168" s="3" t="s">
        <v>9353</v>
      </c>
      <c r="C1168" s="3" t="s">
        <v>9378</v>
      </c>
      <c r="D1168" s="25">
        <v>44944</v>
      </c>
    </row>
    <row r="1169" spans="1:4" x14ac:dyDescent="0.25">
      <c r="A1169" s="3" t="s">
        <v>150</v>
      </c>
      <c r="B1169" s="3" t="s">
        <v>9352</v>
      </c>
      <c r="C1169" s="3" t="s">
        <v>9379</v>
      </c>
      <c r="D1169" s="25">
        <v>44945</v>
      </c>
    </row>
    <row r="1170" spans="1:4" x14ac:dyDescent="0.25">
      <c r="A1170" s="3" t="s">
        <v>150</v>
      </c>
      <c r="B1170" s="3" t="s">
        <v>9351</v>
      </c>
      <c r="C1170" s="3" t="s">
        <v>9380</v>
      </c>
      <c r="D1170" s="25">
        <v>44945</v>
      </c>
    </row>
    <row r="1171" spans="1:4" x14ac:dyDescent="0.25">
      <c r="A1171" s="3" t="s">
        <v>150</v>
      </c>
      <c r="B1171" s="3" t="s">
        <v>9350</v>
      </c>
      <c r="C1171" s="3" t="s">
        <v>9381</v>
      </c>
      <c r="D1171" s="25">
        <v>44945</v>
      </c>
    </row>
    <row r="1172" spans="1:4" x14ac:dyDescent="0.25">
      <c r="A1172" s="3" t="s">
        <v>150</v>
      </c>
      <c r="B1172" s="3" t="s">
        <v>9349</v>
      </c>
      <c r="C1172" s="3" t="s">
        <v>9382</v>
      </c>
      <c r="D1172" s="25">
        <v>44946</v>
      </c>
    </row>
    <row r="1173" spans="1:4" x14ac:dyDescent="0.25">
      <c r="A1173" s="3" t="s">
        <v>150</v>
      </c>
      <c r="B1173" s="3" t="s">
        <v>9348</v>
      </c>
      <c r="C1173" s="3" t="s">
        <v>9383</v>
      </c>
      <c r="D1173" s="25">
        <v>44949</v>
      </c>
    </row>
    <row r="1174" spans="1:4" x14ac:dyDescent="0.25">
      <c r="A1174" s="3" t="s">
        <v>150</v>
      </c>
      <c r="B1174" s="3" t="s">
        <v>9347</v>
      </c>
      <c r="C1174" s="3" t="s">
        <v>9384</v>
      </c>
      <c r="D1174" s="25">
        <v>44949</v>
      </c>
    </row>
    <row r="1175" spans="1:4" x14ac:dyDescent="0.25">
      <c r="A1175" s="3" t="s">
        <v>150</v>
      </c>
      <c r="B1175" s="3" t="s">
        <v>9346</v>
      </c>
      <c r="C1175" s="3" t="s">
        <v>9385</v>
      </c>
      <c r="D1175" s="25">
        <v>44952</v>
      </c>
    </row>
    <row r="1176" spans="1:4" x14ac:dyDescent="0.25">
      <c r="A1176" s="3" t="s">
        <v>150</v>
      </c>
      <c r="B1176" s="3" t="s">
        <v>9345</v>
      </c>
      <c r="C1176" s="3" t="s">
        <v>9386</v>
      </c>
      <c r="D1176" s="25">
        <v>44953</v>
      </c>
    </row>
    <row r="1177" spans="1:4" x14ac:dyDescent="0.25">
      <c r="A1177" s="3" t="s">
        <v>150</v>
      </c>
      <c r="B1177" s="3" t="s">
        <v>9344</v>
      </c>
      <c r="C1177" s="3" t="s">
        <v>9387</v>
      </c>
      <c r="D1177" s="25">
        <v>44957</v>
      </c>
    </row>
    <row r="1178" spans="1:4" x14ac:dyDescent="0.25">
      <c r="A1178" s="3" t="s">
        <v>150</v>
      </c>
      <c r="B1178" s="3" t="s">
        <v>9425</v>
      </c>
      <c r="C1178" s="3" t="s">
        <v>9388</v>
      </c>
      <c r="D1178" s="25">
        <v>44959</v>
      </c>
    </row>
    <row r="1179" spans="1:4" x14ac:dyDescent="0.25">
      <c r="A1179" s="3" t="s">
        <v>150</v>
      </c>
      <c r="B1179" s="3" t="s">
        <v>9424</v>
      </c>
      <c r="C1179" s="3" t="s">
        <v>9389</v>
      </c>
      <c r="D1179" s="25">
        <v>44959</v>
      </c>
    </row>
    <row r="1180" spans="1:4" x14ac:dyDescent="0.25">
      <c r="A1180" s="3" t="s">
        <v>150</v>
      </c>
      <c r="B1180" s="3" t="s">
        <v>9423</v>
      </c>
      <c r="C1180" s="3" t="s">
        <v>9390</v>
      </c>
      <c r="D1180" s="25">
        <v>44960</v>
      </c>
    </row>
    <row r="1181" spans="1:4" x14ac:dyDescent="0.25">
      <c r="A1181" s="3" t="s">
        <v>150</v>
      </c>
      <c r="B1181" s="3" t="s">
        <v>9422</v>
      </c>
      <c r="C1181" s="3" t="s">
        <v>9391</v>
      </c>
      <c r="D1181" s="25">
        <v>44963</v>
      </c>
    </row>
    <row r="1182" spans="1:4" x14ac:dyDescent="0.25">
      <c r="A1182" s="3" t="s">
        <v>150</v>
      </c>
      <c r="B1182" s="3" t="s">
        <v>9421</v>
      </c>
      <c r="C1182" s="3" t="s">
        <v>9392</v>
      </c>
      <c r="D1182" s="25">
        <v>44964</v>
      </c>
    </row>
    <row r="1183" spans="1:4" x14ac:dyDescent="0.25">
      <c r="A1183" s="3" t="s">
        <v>150</v>
      </c>
      <c r="B1183" s="3" t="s">
        <v>9420</v>
      </c>
      <c r="C1183" s="3" t="s">
        <v>9393</v>
      </c>
      <c r="D1183" s="25">
        <v>44965</v>
      </c>
    </row>
    <row r="1184" spans="1:4" x14ac:dyDescent="0.25">
      <c r="A1184" s="3" t="s">
        <v>150</v>
      </c>
      <c r="B1184" s="3" t="s">
        <v>9419</v>
      </c>
      <c r="C1184" s="3" t="s">
        <v>9394</v>
      </c>
      <c r="D1184" s="25">
        <v>44965</v>
      </c>
    </row>
    <row r="1185" spans="1:4" x14ac:dyDescent="0.25">
      <c r="A1185" s="3" t="s">
        <v>150</v>
      </c>
      <c r="B1185" s="3" t="s">
        <v>9418</v>
      </c>
      <c r="C1185" s="3" t="s">
        <v>9395</v>
      </c>
      <c r="D1185" s="25">
        <v>44970</v>
      </c>
    </row>
    <row r="1186" spans="1:4" x14ac:dyDescent="0.25">
      <c r="A1186" s="3" t="s">
        <v>150</v>
      </c>
      <c r="B1186" s="3" t="s">
        <v>9417</v>
      </c>
      <c r="C1186" s="3" t="s">
        <v>9396</v>
      </c>
      <c r="D1186" s="25">
        <v>44971</v>
      </c>
    </row>
    <row r="1187" spans="1:4" x14ac:dyDescent="0.25">
      <c r="A1187" s="3" t="s">
        <v>150</v>
      </c>
      <c r="B1187" s="3" t="s">
        <v>9416</v>
      </c>
      <c r="C1187" s="3" t="s">
        <v>9397</v>
      </c>
      <c r="D1187" s="25">
        <v>44973</v>
      </c>
    </row>
    <row r="1188" spans="1:4" x14ac:dyDescent="0.25">
      <c r="A1188" s="3" t="s">
        <v>150</v>
      </c>
      <c r="B1188" s="3" t="s">
        <v>9415</v>
      </c>
      <c r="C1188" s="3" t="s">
        <v>9398</v>
      </c>
      <c r="D1188" s="25">
        <v>44974</v>
      </c>
    </row>
    <row r="1189" spans="1:4" x14ac:dyDescent="0.25">
      <c r="A1189" s="3" t="s">
        <v>150</v>
      </c>
      <c r="B1189" s="3" t="s">
        <v>9414</v>
      </c>
      <c r="C1189" s="3" t="s">
        <v>9399</v>
      </c>
      <c r="D1189" s="25">
        <v>44974</v>
      </c>
    </row>
    <row r="1190" spans="1:4" x14ac:dyDescent="0.25">
      <c r="A1190" s="3" t="s">
        <v>150</v>
      </c>
      <c r="B1190" s="3" t="s">
        <v>9413</v>
      </c>
      <c r="C1190" s="3" t="s">
        <v>9400</v>
      </c>
      <c r="D1190" s="25">
        <v>44977</v>
      </c>
    </row>
    <row r="1191" spans="1:4" x14ac:dyDescent="0.25">
      <c r="A1191" s="3" t="s">
        <v>150</v>
      </c>
      <c r="B1191" s="3" t="s">
        <v>9412</v>
      </c>
      <c r="C1191" s="3" t="s">
        <v>9401</v>
      </c>
      <c r="D1191" s="25">
        <v>44979</v>
      </c>
    </row>
    <row r="1192" spans="1:4" x14ac:dyDescent="0.25">
      <c r="A1192" s="3" t="s">
        <v>150</v>
      </c>
      <c r="B1192" s="3" t="s">
        <v>9411</v>
      </c>
      <c r="C1192" s="3" t="s">
        <v>9402</v>
      </c>
      <c r="D1192" s="25">
        <v>44979</v>
      </c>
    </row>
    <row r="1193" spans="1:4" x14ac:dyDescent="0.25">
      <c r="A1193" s="3" t="s">
        <v>150</v>
      </c>
      <c r="B1193" s="3" t="s">
        <v>9410</v>
      </c>
      <c r="C1193" s="3" t="s">
        <v>9403</v>
      </c>
      <c r="D1193" s="25">
        <v>44980</v>
      </c>
    </row>
    <row r="1194" spans="1:4" x14ac:dyDescent="0.25">
      <c r="A1194" s="3" t="s">
        <v>150</v>
      </c>
      <c r="B1194" s="3" t="s">
        <v>9409</v>
      </c>
      <c r="C1194" s="3" t="s">
        <v>9404</v>
      </c>
      <c r="D1194" s="25">
        <v>44981</v>
      </c>
    </row>
    <row r="1195" spans="1:4" x14ac:dyDescent="0.25">
      <c r="A1195" s="3" t="s">
        <v>150</v>
      </c>
      <c r="B1195" s="3" t="s">
        <v>9408</v>
      </c>
      <c r="C1195" s="3" t="s">
        <v>9405</v>
      </c>
      <c r="D1195" s="25">
        <v>44985</v>
      </c>
    </row>
    <row r="1196" spans="1:4" x14ac:dyDescent="0.25">
      <c r="A1196" s="3" t="s">
        <v>150</v>
      </c>
      <c r="B1196" s="3" t="s">
        <v>9407</v>
      </c>
      <c r="C1196" s="3" t="s">
        <v>9406</v>
      </c>
      <c r="D1196" s="25">
        <v>44985</v>
      </c>
    </row>
    <row r="1197" spans="1:4" x14ac:dyDescent="0.25">
      <c r="A1197" s="3" t="s">
        <v>150</v>
      </c>
      <c r="B1197" s="3" t="s">
        <v>9566</v>
      </c>
      <c r="C1197" s="3" t="s">
        <v>9565</v>
      </c>
      <c r="D1197" s="25">
        <v>44986</v>
      </c>
    </row>
    <row r="1198" spans="1:4" x14ac:dyDescent="0.25">
      <c r="A1198" s="3" t="s">
        <v>150</v>
      </c>
      <c r="B1198" s="3" t="s">
        <v>9564</v>
      </c>
      <c r="C1198" s="3" t="s">
        <v>9563</v>
      </c>
      <c r="D1198" s="25">
        <v>44991</v>
      </c>
    </row>
    <row r="1199" spans="1:4" x14ac:dyDescent="0.25">
      <c r="A1199" s="3" t="s">
        <v>150</v>
      </c>
      <c r="B1199" s="3" t="s">
        <v>9562</v>
      </c>
      <c r="C1199" s="3" t="s">
        <v>9561</v>
      </c>
      <c r="D1199" s="25">
        <v>44992</v>
      </c>
    </row>
    <row r="1200" spans="1:4" x14ac:dyDescent="0.25">
      <c r="A1200" s="3" t="s">
        <v>150</v>
      </c>
      <c r="B1200" s="3" t="s">
        <v>9560</v>
      </c>
      <c r="C1200" s="3" t="s">
        <v>9559</v>
      </c>
      <c r="D1200" s="25">
        <v>44992</v>
      </c>
    </row>
    <row r="1201" spans="1:4" x14ac:dyDescent="0.25">
      <c r="A1201" s="3" t="s">
        <v>150</v>
      </c>
      <c r="B1201" s="3" t="s">
        <v>9558</v>
      </c>
      <c r="C1201" s="3" t="s">
        <v>9557</v>
      </c>
      <c r="D1201" s="25">
        <v>44999</v>
      </c>
    </row>
    <row r="1202" spans="1:4" x14ac:dyDescent="0.25">
      <c r="A1202" s="3" t="s">
        <v>150</v>
      </c>
      <c r="B1202" s="3" t="s">
        <v>9556</v>
      </c>
      <c r="C1202" s="3" t="s">
        <v>9555</v>
      </c>
      <c r="D1202" s="25">
        <v>45000</v>
      </c>
    </row>
    <row r="1203" spans="1:4" x14ac:dyDescent="0.25">
      <c r="A1203" s="3" t="s">
        <v>150</v>
      </c>
      <c r="B1203" s="3" t="s">
        <v>9554</v>
      </c>
      <c r="C1203" s="3" t="s">
        <v>9553</v>
      </c>
      <c r="D1203" s="25">
        <v>45000</v>
      </c>
    </row>
    <row r="1204" spans="1:4" x14ac:dyDescent="0.25">
      <c r="A1204" s="3" t="s">
        <v>150</v>
      </c>
      <c r="B1204" s="3" t="s">
        <v>9552</v>
      </c>
      <c r="C1204" s="3" t="s">
        <v>9551</v>
      </c>
      <c r="D1204" s="25">
        <v>45002</v>
      </c>
    </row>
    <row r="1205" spans="1:4" x14ac:dyDescent="0.25">
      <c r="A1205" s="3" t="s">
        <v>150</v>
      </c>
      <c r="B1205" s="3" t="s">
        <v>9550</v>
      </c>
      <c r="C1205" s="3" t="s">
        <v>9549</v>
      </c>
      <c r="D1205" s="25">
        <v>45005</v>
      </c>
    </row>
    <row r="1206" spans="1:4" x14ac:dyDescent="0.25">
      <c r="A1206" s="3" t="s">
        <v>150</v>
      </c>
      <c r="B1206" s="3" t="s">
        <v>9548</v>
      </c>
      <c r="C1206" s="3" t="s">
        <v>9547</v>
      </c>
      <c r="D1206" s="25">
        <v>45005</v>
      </c>
    </row>
    <row r="1207" spans="1:4" x14ac:dyDescent="0.25">
      <c r="A1207" s="3" t="s">
        <v>150</v>
      </c>
      <c r="B1207" s="3" t="s">
        <v>9546</v>
      </c>
      <c r="C1207" s="3" t="s">
        <v>9545</v>
      </c>
      <c r="D1207" s="25">
        <v>45006</v>
      </c>
    </row>
    <row r="1208" spans="1:4" x14ac:dyDescent="0.25">
      <c r="A1208" s="3" t="s">
        <v>150</v>
      </c>
      <c r="B1208" s="3" t="s">
        <v>9544</v>
      </c>
      <c r="C1208" s="3" t="s">
        <v>9543</v>
      </c>
      <c r="D1208" s="25">
        <v>45007</v>
      </c>
    </row>
    <row r="1209" spans="1:4" x14ac:dyDescent="0.25">
      <c r="A1209" s="3" t="s">
        <v>150</v>
      </c>
      <c r="B1209" s="3" t="s">
        <v>9542</v>
      </c>
      <c r="C1209" s="3" t="s">
        <v>9541</v>
      </c>
      <c r="D1209" s="25">
        <v>45012</v>
      </c>
    </row>
    <row r="1210" spans="1:4" x14ac:dyDescent="0.25">
      <c r="A1210" s="3" t="s">
        <v>150</v>
      </c>
      <c r="B1210" s="3" t="s">
        <v>9540</v>
      </c>
      <c r="C1210" s="3" t="s">
        <v>9539</v>
      </c>
      <c r="D1210" s="25">
        <v>45012</v>
      </c>
    </row>
    <row r="1211" spans="1:4" x14ac:dyDescent="0.25">
      <c r="A1211" s="3" t="s">
        <v>150</v>
      </c>
      <c r="B1211" s="3" t="s">
        <v>9595</v>
      </c>
      <c r="C1211" s="3" t="s">
        <v>9596</v>
      </c>
      <c r="D1211" s="25">
        <v>45056</v>
      </c>
    </row>
    <row r="1212" spans="1:4" x14ac:dyDescent="0.25">
      <c r="A1212" s="3" t="s">
        <v>150</v>
      </c>
      <c r="B1212" s="3" t="s">
        <v>9594</v>
      </c>
      <c r="C1212" s="3" t="s">
        <v>9597</v>
      </c>
      <c r="D1212" s="25">
        <v>45056</v>
      </c>
    </row>
    <row r="1213" spans="1:4" x14ac:dyDescent="0.25">
      <c r="A1213" s="3" t="s">
        <v>150</v>
      </c>
      <c r="B1213" s="3" t="s">
        <v>9593</v>
      </c>
      <c r="C1213" s="3" t="s">
        <v>9598</v>
      </c>
      <c r="D1213" s="25">
        <v>45061</v>
      </c>
    </row>
    <row r="1214" spans="1:4" x14ac:dyDescent="0.25">
      <c r="A1214" s="3" t="s">
        <v>150</v>
      </c>
      <c r="B1214" s="3" t="s">
        <v>9592</v>
      </c>
      <c r="C1214" s="3" t="s">
        <v>9599</v>
      </c>
      <c r="D1214" s="25">
        <v>45063</v>
      </c>
    </row>
    <row r="1215" spans="1:4" x14ac:dyDescent="0.25">
      <c r="A1215" s="3" t="s">
        <v>150</v>
      </c>
      <c r="B1215" s="3" t="s">
        <v>9591</v>
      </c>
      <c r="C1215" s="3" t="s">
        <v>9600</v>
      </c>
      <c r="D1215" s="25">
        <v>45063</v>
      </c>
    </row>
    <row r="1216" spans="1:4" x14ac:dyDescent="0.25">
      <c r="A1216" s="3" t="s">
        <v>150</v>
      </c>
      <c r="B1216" s="3" t="s">
        <v>9590</v>
      </c>
      <c r="C1216" s="3" t="s">
        <v>9601</v>
      </c>
      <c r="D1216" s="25">
        <v>45063</v>
      </c>
    </row>
    <row r="1217" spans="1:4" x14ac:dyDescent="0.25">
      <c r="A1217" s="3" t="s">
        <v>150</v>
      </c>
      <c r="B1217" s="3" t="s">
        <v>9589</v>
      </c>
      <c r="C1217" s="3" t="s">
        <v>9602</v>
      </c>
      <c r="D1217" s="25">
        <v>45063</v>
      </c>
    </row>
    <row r="1218" spans="1:4" x14ac:dyDescent="0.25">
      <c r="A1218" s="3" t="s">
        <v>150</v>
      </c>
      <c r="B1218" s="3" t="s">
        <v>9588</v>
      </c>
      <c r="C1218" s="3" t="s">
        <v>9603</v>
      </c>
      <c r="D1218" s="25">
        <v>45065</v>
      </c>
    </row>
    <row r="1219" spans="1:4" x14ac:dyDescent="0.25">
      <c r="A1219" s="3" t="s">
        <v>150</v>
      </c>
      <c r="B1219" s="3" t="s">
        <v>9587</v>
      </c>
      <c r="C1219" s="3" t="s">
        <v>9604</v>
      </c>
      <c r="D1219" s="25">
        <v>45065</v>
      </c>
    </row>
    <row r="1220" spans="1:4" x14ac:dyDescent="0.25">
      <c r="A1220" s="3" t="s">
        <v>150</v>
      </c>
      <c r="B1220" s="3" t="s">
        <v>9586</v>
      </c>
      <c r="C1220" s="3" t="s">
        <v>9605</v>
      </c>
      <c r="D1220" s="25">
        <v>45068</v>
      </c>
    </row>
    <row r="1221" spans="1:4" x14ac:dyDescent="0.25">
      <c r="A1221" s="3" t="s">
        <v>150</v>
      </c>
      <c r="B1221" s="3" t="s">
        <v>9585</v>
      </c>
      <c r="C1221" s="3" t="s">
        <v>9606</v>
      </c>
      <c r="D1221" s="25">
        <v>45068</v>
      </c>
    </row>
    <row r="1222" spans="1:4" x14ac:dyDescent="0.25">
      <c r="A1222" s="3" t="s">
        <v>150</v>
      </c>
      <c r="B1222" s="3" t="s">
        <v>9584</v>
      </c>
      <c r="C1222" s="3" t="s">
        <v>9607</v>
      </c>
      <c r="D1222" s="25">
        <v>45069</v>
      </c>
    </row>
    <row r="1223" spans="1:4" x14ac:dyDescent="0.25">
      <c r="A1223" s="3" t="s">
        <v>150</v>
      </c>
      <c r="B1223" s="3" t="s">
        <v>9583</v>
      </c>
      <c r="C1223" s="3" t="s">
        <v>9608</v>
      </c>
      <c r="D1223" s="25">
        <v>45072</v>
      </c>
    </row>
    <row r="1224" spans="1:4" x14ac:dyDescent="0.25">
      <c r="A1224" s="3" t="s">
        <v>150</v>
      </c>
      <c r="B1224" s="3" t="s">
        <v>9582</v>
      </c>
      <c r="C1224" s="3" t="s">
        <v>9609</v>
      </c>
      <c r="D1224" s="25">
        <v>45075</v>
      </c>
    </row>
    <row r="1225" spans="1:4" x14ac:dyDescent="0.25">
      <c r="A1225" s="3" t="s">
        <v>150</v>
      </c>
      <c r="B1225" s="3" t="s">
        <v>9581</v>
      </c>
      <c r="C1225" s="3" t="s">
        <v>9610</v>
      </c>
      <c r="D1225" s="25">
        <v>45075</v>
      </c>
    </row>
    <row r="1226" spans="1:4" x14ac:dyDescent="0.25">
      <c r="A1226" s="3" t="s">
        <v>150</v>
      </c>
      <c r="B1226" s="3" t="s">
        <v>9580</v>
      </c>
      <c r="C1226" s="3" t="s">
        <v>9611</v>
      </c>
      <c r="D1226" s="25">
        <v>45075</v>
      </c>
    </row>
    <row r="1227" spans="1:4" x14ac:dyDescent="0.25">
      <c r="A1227" s="3" t="s">
        <v>150</v>
      </c>
      <c r="B1227" s="3" t="s">
        <v>9579</v>
      </c>
      <c r="C1227" s="3" t="s">
        <v>9612</v>
      </c>
      <c r="D1227" s="25">
        <v>45075</v>
      </c>
    </row>
    <row r="1228" spans="1:4" x14ac:dyDescent="0.25">
      <c r="A1228" s="3" t="s">
        <v>150</v>
      </c>
      <c r="B1228" s="3" t="s">
        <v>9639</v>
      </c>
      <c r="C1228" s="3" t="s">
        <v>9640</v>
      </c>
      <c r="D1228" s="25">
        <v>45078</v>
      </c>
    </row>
    <row r="1229" spans="1:4" x14ac:dyDescent="0.25">
      <c r="A1229" s="3" t="s">
        <v>150</v>
      </c>
      <c r="B1229" s="3" t="s">
        <v>9637</v>
      </c>
      <c r="C1229" s="3" t="s">
        <v>9638</v>
      </c>
      <c r="D1229" s="25">
        <v>45093</v>
      </c>
    </row>
    <row r="1230" spans="1:4" x14ac:dyDescent="0.25">
      <c r="A1230" s="3" t="s">
        <v>150</v>
      </c>
      <c r="B1230" s="3" t="s">
        <v>9635</v>
      </c>
      <c r="C1230" s="3" t="s">
        <v>9636</v>
      </c>
      <c r="D1230" s="25">
        <v>45096</v>
      </c>
    </row>
    <row r="1231" spans="1:4" x14ac:dyDescent="0.25">
      <c r="A1231" s="3" t="s">
        <v>150</v>
      </c>
      <c r="B1231" s="3" t="s">
        <v>9633</v>
      </c>
      <c r="C1231" s="3" t="s">
        <v>9634</v>
      </c>
      <c r="D1231" s="25">
        <v>45096</v>
      </c>
    </row>
    <row r="1232" spans="1:4" x14ac:dyDescent="0.25">
      <c r="A1232" s="3" t="s">
        <v>150</v>
      </c>
      <c r="B1232" s="3" t="s">
        <v>9631</v>
      </c>
      <c r="C1232" s="3" t="s">
        <v>9632</v>
      </c>
      <c r="D1232" s="25">
        <v>45096</v>
      </c>
    </row>
    <row r="1233" spans="1:4" x14ac:dyDescent="0.25">
      <c r="A1233" s="3" t="s">
        <v>150</v>
      </c>
      <c r="B1233" s="3" t="s">
        <v>9629</v>
      </c>
      <c r="C1233" s="3" t="s">
        <v>9630</v>
      </c>
      <c r="D1233" s="25">
        <v>45096</v>
      </c>
    </row>
    <row r="1234" spans="1:4" x14ac:dyDescent="0.25">
      <c r="A1234" s="3" t="s">
        <v>150</v>
      </c>
      <c r="B1234" s="3" t="s">
        <v>9627</v>
      </c>
      <c r="C1234" s="3" t="s">
        <v>9628</v>
      </c>
      <c r="D1234" s="25">
        <v>45096</v>
      </c>
    </row>
    <row r="1235" spans="1:4" x14ac:dyDescent="0.25">
      <c r="A1235" s="3" t="s">
        <v>150</v>
      </c>
      <c r="B1235" s="3" t="s">
        <v>9625</v>
      </c>
      <c r="C1235" s="3" t="s">
        <v>9626</v>
      </c>
      <c r="D1235" s="25">
        <v>45096</v>
      </c>
    </row>
    <row r="1236" spans="1:4" x14ac:dyDescent="0.25">
      <c r="A1236" s="3" t="s">
        <v>150</v>
      </c>
      <c r="B1236" s="3" t="s">
        <v>9622</v>
      </c>
      <c r="C1236" s="3" t="s">
        <v>9623</v>
      </c>
      <c r="D1236" s="25">
        <v>45097</v>
      </c>
    </row>
    <row r="1237" spans="1:4" x14ac:dyDescent="0.25">
      <c r="A1237" s="3" t="s">
        <v>150</v>
      </c>
      <c r="B1237" s="3" t="s">
        <v>9621</v>
      </c>
      <c r="C1237" s="3" t="s">
        <v>9624</v>
      </c>
      <c r="D1237" s="25">
        <v>45096</v>
      </c>
    </row>
    <row r="1238" spans="1:4" x14ac:dyDescent="0.25">
      <c r="A1238" s="3" t="s">
        <v>150</v>
      </c>
      <c r="B1238" s="3" t="s">
        <v>9619</v>
      </c>
      <c r="C1238" s="3" t="s">
        <v>9620</v>
      </c>
      <c r="D1238" s="25">
        <v>45103</v>
      </c>
    </row>
    <row r="1239" spans="1:4" x14ac:dyDescent="0.25">
      <c r="A1239" s="3" t="s">
        <v>150</v>
      </c>
      <c r="B1239" s="3" t="s">
        <v>9617</v>
      </c>
      <c r="C1239" s="3" t="s">
        <v>9618</v>
      </c>
      <c r="D1239" s="25">
        <v>45105</v>
      </c>
    </row>
    <row r="1240" spans="1:4" x14ac:dyDescent="0.25">
      <c r="A1240" s="3" t="s">
        <v>150</v>
      </c>
      <c r="B1240" s="3" t="s">
        <v>9615</v>
      </c>
      <c r="C1240" s="3" t="s">
        <v>9616</v>
      </c>
      <c r="D1240" s="25">
        <v>45106</v>
      </c>
    </row>
    <row r="1241" spans="1:4" x14ac:dyDescent="0.25">
      <c r="A1241" s="3" t="s">
        <v>150</v>
      </c>
      <c r="B1241" s="3" t="s">
        <v>9614</v>
      </c>
      <c r="C1241" s="3" t="s">
        <v>9613</v>
      </c>
      <c r="D1241" s="25">
        <v>45106</v>
      </c>
    </row>
    <row r="1242" spans="1:4" x14ac:dyDescent="0.25">
      <c r="A1242" s="3" t="s">
        <v>150</v>
      </c>
      <c r="B1242" s="3" t="s">
        <v>11610</v>
      </c>
      <c r="C1242" s="3" t="s">
        <v>11611</v>
      </c>
      <c r="D1242" s="25">
        <v>45141</v>
      </c>
    </row>
    <row r="1243" spans="1:4" x14ac:dyDescent="0.25">
      <c r="A1243" s="3" t="s">
        <v>150</v>
      </c>
      <c r="B1243" s="3" t="s">
        <v>11608</v>
      </c>
      <c r="C1243" s="3" t="s">
        <v>11609</v>
      </c>
      <c r="D1243" s="25">
        <v>45141</v>
      </c>
    </row>
    <row r="1244" spans="1:4" x14ac:dyDescent="0.25">
      <c r="A1244" s="3" t="s">
        <v>150</v>
      </c>
      <c r="B1244" s="3" t="s">
        <v>11606</v>
      </c>
      <c r="C1244" s="3" t="s">
        <v>11607</v>
      </c>
      <c r="D1244" s="25">
        <v>45146</v>
      </c>
    </row>
    <row r="1245" spans="1:4" x14ac:dyDescent="0.25">
      <c r="A1245" s="3" t="s">
        <v>150</v>
      </c>
      <c r="B1245" s="3" t="s">
        <v>11604</v>
      </c>
      <c r="C1245" s="3" t="s">
        <v>11605</v>
      </c>
      <c r="D1245" s="25">
        <v>45147</v>
      </c>
    </row>
    <row r="1246" spans="1:4" x14ac:dyDescent="0.25">
      <c r="A1246" s="3" t="s">
        <v>150</v>
      </c>
      <c r="B1246" s="3" t="s">
        <v>11602</v>
      </c>
      <c r="C1246" s="3" t="s">
        <v>11603</v>
      </c>
      <c r="D1246" s="25">
        <v>45149</v>
      </c>
    </row>
    <row r="1247" spans="1:4" x14ac:dyDescent="0.25">
      <c r="A1247" s="3" t="s">
        <v>150</v>
      </c>
      <c r="B1247" s="3" t="s">
        <v>11601</v>
      </c>
      <c r="C1247" s="3" t="s">
        <v>11600</v>
      </c>
      <c r="D1247" s="25">
        <v>45149</v>
      </c>
    </row>
    <row r="1248" spans="1:4" x14ac:dyDescent="0.25">
      <c r="A1248" s="3" t="s">
        <v>150</v>
      </c>
      <c r="B1248" s="3" t="s">
        <v>11599</v>
      </c>
      <c r="C1248" s="3" t="s">
        <v>11598</v>
      </c>
      <c r="D1248" s="25">
        <v>45149</v>
      </c>
    </row>
    <row r="1249" spans="1:4" x14ac:dyDescent="0.25">
      <c r="A1249" s="3" t="s">
        <v>150</v>
      </c>
      <c r="B1249" s="3" t="s">
        <v>11597</v>
      </c>
      <c r="C1249" s="3" t="s">
        <v>11596</v>
      </c>
      <c r="D1249" s="25">
        <v>45154</v>
      </c>
    </row>
    <row r="1250" spans="1:4" x14ac:dyDescent="0.25">
      <c r="A1250" s="3" t="s">
        <v>150</v>
      </c>
      <c r="B1250" s="3" t="s">
        <v>11595</v>
      </c>
      <c r="C1250" s="3" t="s">
        <v>11594</v>
      </c>
      <c r="D1250" s="25">
        <v>45154</v>
      </c>
    </row>
    <row r="1251" spans="1:4" x14ac:dyDescent="0.25">
      <c r="A1251" s="3" t="s">
        <v>150</v>
      </c>
      <c r="B1251" s="3" t="s">
        <v>11593</v>
      </c>
      <c r="C1251" s="3" t="s">
        <v>11592</v>
      </c>
      <c r="D1251" s="25">
        <v>45160</v>
      </c>
    </row>
    <row r="1252" spans="1:4" x14ac:dyDescent="0.25">
      <c r="A1252" s="3" t="s">
        <v>150</v>
      </c>
      <c r="B1252" s="3" t="s">
        <v>11591</v>
      </c>
      <c r="C1252" s="3" t="s">
        <v>11590</v>
      </c>
      <c r="D1252" s="25">
        <v>45161</v>
      </c>
    </row>
    <row r="1253" spans="1:4" x14ac:dyDescent="0.25">
      <c r="A1253" s="3" t="s">
        <v>150</v>
      </c>
      <c r="B1253" s="3" t="s">
        <v>11589</v>
      </c>
      <c r="C1253" s="3" t="s">
        <v>11588</v>
      </c>
      <c r="D1253" s="25">
        <v>45161</v>
      </c>
    </row>
    <row r="1254" spans="1:4" x14ac:dyDescent="0.25">
      <c r="A1254" s="3" t="s">
        <v>150</v>
      </c>
      <c r="B1254" s="3" t="s">
        <v>11587</v>
      </c>
      <c r="C1254" s="3" t="s">
        <v>11586</v>
      </c>
      <c r="D1254" s="25">
        <v>45163</v>
      </c>
    </row>
    <row r="1255" spans="1:4" x14ac:dyDescent="0.25">
      <c r="A1255" s="3" t="s">
        <v>150</v>
      </c>
      <c r="B1255" s="3" t="s">
        <v>11640</v>
      </c>
      <c r="C1255" s="3" t="s">
        <v>11639</v>
      </c>
      <c r="D1255" s="25">
        <v>45170</v>
      </c>
    </row>
    <row r="1256" spans="1:4" x14ac:dyDescent="0.25">
      <c r="A1256" s="3" t="s">
        <v>150</v>
      </c>
      <c r="B1256" s="3" t="s">
        <v>11638</v>
      </c>
      <c r="C1256" s="3" t="s">
        <v>11637</v>
      </c>
      <c r="D1256" s="25">
        <v>45170</v>
      </c>
    </row>
    <row r="1257" spans="1:4" x14ac:dyDescent="0.25">
      <c r="A1257" s="3" t="s">
        <v>150</v>
      </c>
      <c r="B1257" s="3" t="s">
        <v>11636</v>
      </c>
      <c r="C1257" s="3" t="s">
        <v>11635</v>
      </c>
      <c r="D1257" s="25">
        <v>45170</v>
      </c>
    </row>
    <row r="1258" spans="1:4" x14ac:dyDescent="0.25">
      <c r="A1258" s="3" t="s">
        <v>150</v>
      </c>
      <c r="B1258" s="3" t="s">
        <v>11634</v>
      </c>
      <c r="C1258" s="3" t="s">
        <v>11633</v>
      </c>
      <c r="D1258" s="25">
        <v>45181</v>
      </c>
    </row>
    <row r="1259" spans="1:4" x14ac:dyDescent="0.25">
      <c r="A1259" s="3" t="s">
        <v>150</v>
      </c>
      <c r="B1259" s="3" t="s">
        <v>11632</v>
      </c>
      <c r="C1259" s="3" t="s">
        <v>11631</v>
      </c>
      <c r="D1259" s="25">
        <v>45181</v>
      </c>
    </row>
    <row r="1260" spans="1:4" x14ac:dyDescent="0.25">
      <c r="A1260" s="3" t="s">
        <v>150</v>
      </c>
      <c r="B1260" s="3" t="s">
        <v>11630</v>
      </c>
      <c r="C1260" s="3" t="s">
        <v>11629</v>
      </c>
      <c r="D1260" s="25">
        <v>45182</v>
      </c>
    </row>
    <row r="1261" spans="1:4" x14ac:dyDescent="0.25">
      <c r="A1261" s="3" t="s">
        <v>150</v>
      </c>
      <c r="B1261" s="3" t="s">
        <v>11628</v>
      </c>
      <c r="C1261" s="3" t="s">
        <v>11627</v>
      </c>
      <c r="D1261" s="25">
        <v>45182</v>
      </c>
    </row>
    <row r="1262" spans="1:4" x14ac:dyDescent="0.25">
      <c r="A1262" s="3" t="s">
        <v>150</v>
      </c>
      <c r="B1262" s="3" t="s">
        <v>11626</v>
      </c>
      <c r="C1262" s="3" t="s">
        <v>11625</v>
      </c>
      <c r="D1262" s="25">
        <v>45189</v>
      </c>
    </row>
    <row r="1263" spans="1:4" x14ac:dyDescent="0.25">
      <c r="A1263" s="3" t="s">
        <v>150</v>
      </c>
      <c r="B1263" s="3" t="s">
        <v>11624</v>
      </c>
      <c r="C1263" s="3" t="s">
        <v>11623</v>
      </c>
      <c r="D1263" s="25">
        <v>45190</v>
      </c>
    </row>
    <row r="1264" spans="1:4" x14ac:dyDescent="0.25">
      <c r="A1264" s="3" t="s">
        <v>150</v>
      </c>
      <c r="B1264" s="3" t="s">
        <v>11622</v>
      </c>
      <c r="C1264" s="3" t="s">
        <v>11621</v>
      </c>
      <c r="D1264" s="25">
        <v>45190</v>
      </c>
    </row>
    <row r="1265" spans="1:4" x14ac:dyDescent="0.25">
      <c r="A1265" s="3" t="s">
        <v>150</v>
      </c>
      <c r="B1265" s="3" t="s">
        <v>11620</v>
      </c>
      <c r="C1265" s="3" t="s">
        <v>11619</v>
      </c>
      <c r="D1265" s="25">
        <v>45190</v>
      </c>
    </row>
    <row r="1266" spans="1:4" x14ac:dyDescent="0.25">
      <c r="A1266" s="3" t="s">
        <v>150</v>
      </c>
      <c r="B1266" s="3" t="s">
        <v>11618</v>
      </c>
      <c r="C1266" s="3" t="s">
        <v>12304</v>
      </c>
      <c r="D1266" s="25">
        <v>45195</v>
      </c>
    </row>
    <row r="1267" spans="1:4" x14ac:dyDescent="0.25">
      <c r="A1267" s="3" t="s">
        <v>150</v>
      </c>
      <c r="B1267" s="51" t="s">
        <v>12302</v>
      </c>
      <c r="C1267" s="51" t="s">
        <v>12303</v>
      </c>
      <c r="D1267" s="25">
        <v>45203</v>
      </c>
    </row>
    <row r="1268" spans="1:4" x14ac:dyDescent="0.25">
      <c r="A1268" s="3" t="s">
        <v>150</v>
      </c>
      <c r="B1268" s="51" t="s">
        <v>12300</v>
      </c>
      <c r="C1268" s="51" t="s">
        <v>12301</v>
      </c>
      <c r="D1268" s="25">
        <v>45203</v>
      </c>
    </row>
    <row r="1269" spans="1:4" x14ac:dyDescent="0.25">
      <c r="A1269" s="3" t="s">
        <v>150</v>
      </c>
      <c r="B1269" s="51" t="s">
        <v>12298</v>
      </c>
      <c r="C1269" s="51" t="s">
        <v>12299</v>
      </c>
      <c r="D1269" s="25">
        <v>45204</v>
      </c>
    </row>
    <row r="1270" spans="1:4" x14ac:dyDescent="0.25">
      <c r="A1270" s="3" t="s">
        <v>150</v>
      </c>
      <c r="B1270" s="51" t="s">
        <v>12296</v>
      </c>
      <c r="C1270" s="51" t="s">
        <v>12297</v>
      </c>
      <c r="D1270" s="25">
        <v>45204</v>
      </c>
    </row>
    <row r="1271" spans="1:4" x14ac:dyDescent="0.25">
      <c r="A1271" s="3" t="s">
        <v>150</v>
      </c>
      <c r="B1271" s="51" t="s">
        <v>12294</v>
      </c>
      <c r="C1271" s="51" t="s">
        <v>12295</v>
      </c>
      <c r="D1271" s="25">
        <v>45204</v>
      </c>
    </row>
    <row r="1272" spans="1:4" x14ac:dyDescent="0.25">
      <c r="A1272" s="3" t="s">
        <v>150</v>
      </c>
      <c r="B1272" s="51" t="s">
        <v>12292</v>
      </c>
      <c r="C1272" s="51" t="s">
        <v>12293</v>
      </c>
      <c r="D1272" s="25">
        <v>45205</v>
      </c>
    </row>
    <row r="1273" spans="1:4" x14ac:dyDescent="0.25">
      <c r="A1273" s="3" t="s">
        <v>150</v>
      </c>
      <c r="B1273" s="51" t="s">
        <v>12290</v>
      </c>
      <c r="C1273" s="51" t="s">
        <v>12291</v>
      </c>
      <c r="D1273" s="25">
        <v>45209</v>
      </c>
    </row>
    <row r="1274" spans="1:4" x14ac:dyDescent="0.25">
      <c r="A1274" s="3" t="s">
        <v>150</v>
      </c>
      <c r="B1274" s="51" t="s">
        <v>12288</v>
      </c>
      <c r="C1274" s="51" t="s">
        <v>12289</v>
      </c>
      <c r="D1274" s="25">
        <v>45209</v>
      </c>
    </row>
    <row r="1275" spans="1:4" x14ac:dyDescent="0.25">
      <c r="A1275" s="3" t="s">
        <v>150</v>
      </c>
      <c r="B1275" s="51" t="s">
        <v>12286</v>
      </c>
      <c r="C1275" s="51" t="s">
        <v>12287</v>
      </c>
      <c r="D1275" s="25">
        <v>45210</v>
      </c>
    </row>
    <row r="1276" spans="1:4" x14ac:dyDescent="0.25">
      <c r="A1276" s="3" t="s">
        <v>150</v>
      </c>
      <c r="B1276" s="51" t="s">
        <v>12284</v>
      </c>
      <c r="C1276" s="51" t="s">
        <v>12285</v>
      </c>
      <c r="D1276" s="25">
        <v>45215</v>
      </c>
    </row>
    <row r="1277" spans="1:4" x14ac:dyDescent="0.25">
      <c r="A1277" s="3" t="s">
        <v>150</v>
      </c>
      <c r="B1277" s="51" t="s">
        <v>12282</v>
      </c>
      <c r="C1277" s="51" t="s">
        <v>12283</v>
      </c>
      <c r="D1277" s="25">
        <v>45222</v>
      </c>
    </row>
    <row r="1278" spans="1:4" x14ac:dyDescent="0.25">
      <c r="A1278" s="3" t="s">
        <v>150</v>
      </c>
      <c r="B1278" s="51" t="s">
        <v>12280</v>
      </c>
      <c r="C1278" s="51" t="s">
        <v>12281</v>
      </c>
      <c r="D1278" s="25">
        <v>45222</v>
      </c>
    </row>
    <row r="1279" spans="1:4" x14ac:dyDescent="0.25">
      <c r="A1279" s="3" t="s">
        <v>150</v>
      </c>
      <c r="B1279" s="51" t="s">
        <v>12278</v>
      </c>
      <c r="C1279" s="51" t="s">
        <v>12279</v>
      </c>
      <c r="D1279" s="25">
        <v>45223</v>
      </c>
    </row>
    <row r="1280" spans="1:4" x14ac:dyDescent="0.25">
      <c r="A1280" s="3" t="s">
        <v>150</v>
      </c>
      <c r="B1280" s="51" t="s">
        <v>12276</v>
      </c>
      <c r="C1280" s="51" t="s">
        <v>12277</v>
      </c>
      <c r="D1280" s="25">
        <v>45223</v>
      </c>
    </row>
    <row r="1281" spans="1:4" x14ac:dyDescent="0.25">
      <c r="A1281" s="3" t="s">
        <v>150</v>
      </c>
      <c r="B1281" s="51" t="s">
        <v>12274</v>
      </c>
      <c r="C1281" s="51" t="s">
        <v>12275</v>
      </c>
      <c r="D1281" s="25">
        <v>45223</v>
      </c>
    </row>
    <row r="1282" spans="1:4" x14ac:dyDescent="0.25">
      <c r="A1282" s="3" t="s">
        <v>150</v>
      </c>
      <c r="B1282" s="51" t="s">
        <v>12272</v>
      </c>
      <c r="C1282" s="51" t="s">
        <v>12273</v>
      </c>
      <c r="D1282" s="25">
        <v>45223</v>
      </c>
    </row>
    <row r="1283" spans="1:4" x14ac:dyDescent="0.25">
      <c r="A1283" s="3" t="s">
        <v>150</v>
      </c>
      <c r="B1283" s="51" t="s">
        <v>12270</v>
      </c>
      <c r="C1283" s="51" t="s">
        <v>12271</v>
      </c>
      <c r="D1283" s="25">
        <v>45223</v>
      </c>
    </row>
    <row r="1284" spans="1:4" x14ac:dyDescent="0.25">
      <c r="A1284" s="3" t="s">
        <v>150</v>
      </c>
      <c r="B1284" s="51" t="s">
        <v>12269</v>
      </c>
      <c r="C1284" s="51" t="s">
        <v>12844</v>
      </c>
      <c r="D1284" s="25">
        <v>45223</v>
      </c>
    </row>
    <row r="1285" spans="1:4" x14ac:dyDescent="0.25">
      <c r="A1285" s="3" t="s">
        <v>150</v>
      </c>
      <c r="B1285" s="51" t="s">
        <v>12549</v>
      </c>
      <c r="C1285" s="51" t="s">
        <v>12845</v>
      </c>
      <c r="D1285" s="25">
        <v>45233</v>
      </c>
    </row>
    <row r="1286" spans="1:4" x14ac:dyDescent="0.25">
      <c r="A1286" s="3" t="s">
        <v>150</v>
      </c>
      <c r="B1286" s="51" t="s">
        <v>12548</v>
      </c>
      <c r="C1286" s="51" t="s">
        <v>12846</v>
      </c>
      <c r="D1286" s="25">
        <v>45233</v>
      </c>
    </row>
    <row r="1287" spans="1:4" x14ac:dyDescent="0.25">
      <c r="A1287" s="3" t="s">
        <v>150</v>
      </c>
      <c r="B1287" s="51" t="s">
        <v>12547</v>
      </c>
      <c r="C1287" s="51" t="s">
        <v>12847</v>
      </c>
      <c r="D1287" s="25">
        <v>45238</v>
      </c>
    </row>
    <row r="1288" spans="1:4" x14ac:dyDescent="0.25">
      <c r="A1288" s="3" t="s">
        <v>150</v>
      </c>
      <c r="B1288" s="51" t="s">
        <v>12546</v>
      </c>
      <c r="C1288" s="51" t="s">
        <v>12848</v>
      </c>
      <c r="D1288" s="25">
        <v>45238</v>
      </c>
    </row>
    <row r="1289" spans="1:4" x14ac:dyDescent="0.25">
      <c r="A1289" s="3" t="s">
        <v>150</v>
      </c>
      <c r="B1289" s="51" t="s">
        <v>12545</v>
      </c>
      <c r="C1289" s="51" t="s">
        <v>12849</v>
      </c>
      <c r="D1289" s="25">
        <v>45238</v>
      </c>
    </row>
    <row r="1290" spans="1:4" x14ac:dyDescent="0.25">
      <c r="A1290" s="3" t="s">
        <v>150</v>
      </c>
      <c r="B1290" s="51" t="s">
        <v>12544</v>
      </c>
      <c r="C1290" s="51" t="s">
        <v>12850</v>
      </c>
      <c r="D1290" s="25">
        <v>45238</v>
      </c>
    </row>
    <row r="1291" spans="1:4" x14ac:dyDescent="0.25">
      <c r="A1291" s="3" t="s">
        <v>150</v>
      </c>
      <c r="B1291" s="51" t="s">
        <v>12543</v>
      </c>
      <c r="C1291" s="51" t="s">
        <v>12851</v>
      </c>
      <c r="D1291" s="25">
        <v>45243</v>
      </c>
    </row>
    <row r="1292" spans="1:4" x14ac:dyDescent="0.25">
      <c r="A1292" s="3" t="s">
        <v>150</v>
      </c>
      <c r="B1292" s="51" t="s">
        <v>12542</v>
      </c>
      <c r="C1292" s="51" t="s">
        <v>12852</v>
      </c>
      <c r="D1292" s="25">
        <v>45244</v>
      </c>
    </row>
    <row r="1293" spans="1:4" x14ac:dyDescent="0.25">
      <c r="A1293" s="3" t="s">
        <v>150</v>
      </c>
      <c r="B1293" s="51" t="s">
        <v>12541</v>
      </c>
      <c r="C1293" s="51" t="s">
        <v>12853</v>
      </c>
      <c r="D1293" s="25">
        <v>45244</v>
      </c>
    </row>
    <row r="1294" spans="1:4" x14ac:dyDescent="0.25">
      <c r="A1294" s="3" t="s">
        <v>150</v>
      </c>
      <c r="B1294" s="51" t="s">
        <v>12540</v>
      </c>
      <c r="C1294" s="51" t="s">
        <v>12854</v>
      </c>
      <c r="D1294" s="25">
        <v>45244</v>
      </c>
    </row>
    <row r="1295" spans="1:4" x14ac:dyDescent="0.25">
      <c r="A1295" s="3" t="s">
        <v>150</v>
      </c>
      <c r="B1295" s="51" t="s">
        <v>12539</v>
      </c>
      <c r="C1295" s="51" t="s">
        <v>12855</v>
      </c>
      <c r="D1295" s="25">
        <v>45244</v>
      </c>
    </row>
    <row r="1296" spans="1:4" x14ac:dyDescent="0.25">
      <c r="A1296" s="3" t="s">
        <v>150</v>
      </c>
      <c r="B1296" s="51" t="s">
        <v>12538</v>
      </c>
      <c r="C1296" s="51" t="s">
        <v>12856</v>
      </c>
      <c r="D1296" s="25">
        <v>45250</v>
      </c>
    </row>
    <row r="1297" spans="1:4" x14ac:dyDescent="0.25">
      <c r="A1297" s="3" t="s">
        <v>150</v>
      </c>
      <c r="B1297" s="51" t="s">
        <v>12537</v>
      </c>
      <c r="C1297" s="51" t="s">
        <v>12857</v>
      </c>
      <c r="D1297" s="25">
        <v>45250</v>
      </c>
    </row>
    <row r="1298" spans="1:4" x14ac:dyDescent="0.25">
      <c r="A1298" s="3" t="s">
        <v>150</v>
      </c>
      <c r="B1298" s="51" t="s">
        <v>12536</v>
      </c>
      <c r="C1298" s="51" t="s">
        <v>12858</v>
      </c>
      <c r="D1298" s="25">
        <v>45250</v>
      </c>
    </row>
    <row r="1299" spans="1:4" x14ac:dyDescent="0.25">
      <c r="A1299" s="3" t="s">
        <v>150</v>
      </c>
      <c r="B1299" s="51" t="s">
        <v>12535</v>
      </c>
      <c r="C1299" s="51" t="s">
        <v>12859</v>
      </c>
      <c r="D1299" s="25">
        <v>45250</v>
      </c>
    </row>
    <row r="1300" spans="1:4" x14ac:dyDescent="0.25">
      <c r="A1300" s="3" t="s">
        <v>150</v>
      </c>
      <c r="B1300" s="51" t="s">
        <v>12534</v>
      </c>
      <c r="C1300" s="51" t="s">
        <v>12860</v>
      </c>
      <c r="D1300" s="25">
        <v>45250</v>
      </c>
    </row>
    <row r="1301" spans="1:4" x14ac:dyDescent="0.25">
      <c r="A1301" s="3" t="s">
        <v>150</v>
      </c>
      <c r="B1301" s="51" t="s">
        <v>12533</v>
      </c>
      <c r="C1301" s="51" t="s">
        <v>12861</v>
      </c>
      <c r="D1301" s="25">
        <v>45250</v>
      </c>
    </row>
    <row r="1302" spans="1:4" x14ac:dyDescent="0.25">
      <c r="A1302" s="3" t="s">
        <v>150</v>
      </c>
      <c r="B1302" s="51" t="s">
        <v>12532</v>
      </c>
      <c r="C1302" s="51" t="s">
        <v>12862</v>
      </c>
      <c r="D1302" s="25">
        <v>45251</v>
      </c>
    </row>
    <row r="1303" spans="1:4" x14ac:dyDescent="0.25">
      <c r="A1303" s="3" t="s">
        <v>150</v>
      </c>
      <c r="B1303" s="51" t="s">
        <v>12531</v>
      </c>
      <c r="C1303" s="51" t="s">
        <v>12863</v>
      </c>
      <c r="D1303" s="25">
        <v>45254</v>
      </c>
    </row>
    <row r="1304" spans="1:4" x14ac:dyDescent="0.25">
      <c r="A1304" s="3" t="s">
        <v>150</v>
      </c>
      <c r="B1304" s="51" t="s">
        <v>12530</v>
      </c>
      <c r="C1304" s="51" t="s">
        <v>12864</v>
      </c>
      <c r="D1304" s="25">
        <v>45254</v>
      </c>
    </row>
    <row r="1305" spans="1:4" x14ac:dyDescent="0.25">
      <c r="A1305" s="3" t="s">
        <v>150</v>
      </c>
      <c r="B1305" s="51" t="s">
        <v>12529</v>
      </c>
      <c r="C1305" s="51" t="s">
        <v>12865</v>
      </c>
      <c r="D1305" s="25">
        <v>45254</v>
      </c>
    </row>
    <row r="1306" spans="1:4" x14ac:dyDescent="0.25">
      <c r="A1306" s="3" t="s">
        <v>150</v>
      </c>
      <c r="B1306" s="51" t="s">
        <v>12528</v>
      </c>
      <c r="C1306" s="51" t="s">
        <v>12866</v>
      </c>
      <c r="D1306" s="25">
        <v>45254</v>
      </c>
    </row>
    <row r="1307" spans="1:4" x14ac:dyDescent="0.25">
      <c r="A1307" s="3" t="s">
        <v>150</v>
      </c>
      <c r="B1307" s="51" t="s">
        <v>12527</v>
      </c>
      <c r="C1307" s="51" t="s">
        <v>12891</v>
      </c>
      <c r="D1307" s="25">
        <v>45257</v>
      </c>
    </row>
    <row r="1308" spans="1:4" x14ac:dyDescent="0.25">
      <c r="A1308" s="3" t="s">
        <v>150</v>
      </c>
      <c r="B1308" s="51" t="s">
        <v>12526</v>
      </c>
      <c r="C1308" s="51" t="s">
        <v>12890</v>
      </c>
      <c r="D1308" s="25">
        <v>45257</v>
      </c>
    </row>
    <row r="1309" spans="1:4" x14ac:dyDescent="0.25">
      <c r="A1309" s="3" t="s">
        <v>150</v>
      </c>
      <c r="B1309" s="51" t="s">
        <v>12525</v>
      </c>
      <c r="C1309" s="51" t="s">
        <v>12889</v>
      </c>
      <c r="D1309" s="25">
        <v>45257</v>
      </c>
    </row>
    <row r="1310" spans="1:4" x14ac:dyDescent="0.25">
      <c r="A1310" s="3" t="s">
        <v>150</v>
      </c>
      <c r="B1310" s="51" t="s">
        <v>12524</v>
      </c>
      <c r="C1310" s="51" t="s">
        <v>12888</v>
      </c>
      <c r="D1310" s="25">
        <v>45257</v>
      </c>
    </row>
    <row r="1311" spans="1:4" x14ac:dyDescent="0.25">
      <c r="A1311" s="3" t="s">
        <v>150</v>
      </c>
      <c r="B1311" s="51" t="s">
        <v>12523</v>
      </c>
      <c r="C1311" s="51" t="s">
        <v>12887</v>
      </c>
      <c r="D1311" s="25">
        <v>45260</v>
      </c>
    </row>
    <row r="1312" spans="1:4" x14ac:dyDescent="0.25">
      <c r="A1312" s="3" t="s">
        <v>150</v>
      </c>
      <c r="B1312" s="51" t="s">
        <v>12911</v>
      </c>
      <c r="C1312" s="51" t="s">
        <v>12886</v>
      </c>
      <c r="D1312" s="25">
        <v>45261</v>
      </c>
    </row>
    <row r="1313" spans="1:4" x14ac:dyDescent="0.25">
      <c r="A1313" s="3" t="s">
        <v>150</v>
      </c>
      <c r="B1313" s="51" t="s">
        <v>12910</v>
      </c>
      <c r="C1313" s="51" t="s">
        <v>12885</v>
      </c>
      <c r="D1313" s="25">
        <v>45261</v>
      </c>
    </row>
    <row r="1314" spans="1:4" x14ac:dyDescent="0.25">
      <c r="A1314" s="3" t="s">
        <v>150</v>
      </c>
      <c r="B1314" s="51" t="s">
        <v>12909</v>
      </c>
      <c r="C1314" s="51" t="s">
        <v>12884</v>
      </c>
      <c r="D1314" s="25">
        <v>45261</v>
      </c>
    </row>
    <row r="1315" spans="1:4" x14ac:dyDescent="0.25">
      <c r="A1315" s="3" t="s">
        <v>150</v>
      </c>
      <c r="B1315" s="51" t="s">
        <v>12908</v>
      </c>
      <c r="C1315" s="51" t="s">
        <v>12883</v>
      </c>
      <c r="D1315" s="25">
        <v>45272</v>
      </c>
    </row>
    <row r="1316" spans="1:4" x14ac:dyDescent="0.25">
      <c r="A1316" s="3" t="s">
        <v>150</v>
      </c>
      <c r="B1316" s="51" t="s">
        <v>12907</v>
      </c>
      <c r="C1316" s="51" t="s">
        <v>12882</v>
      </c>
      <c r="D1316" s="25">
        <v>45272</v>
      </c>
    </row>
    <row r="1317" spans="1:4" x14ac:dyDescent="0.25">
      <c r="A1317" s="3" t="s">
        <v>150</v>
      </c>
      <c r="B1317" s="51" t="s">
        <v>12906</v>
      </c>
      <c r="C1317" s="51" t="s">
        <v>12881</v>
      </c>
      <c r="D1317" s="25">
        <v>45272</v>
      </c>
    </row>
    <row r="1318" spans="1:4" x14ac:dyDescent="0.25">
      <c r="A1318" s="3" t="s">
        <v>150</v>
      </c>
      <c r="B1318" s="51" t="s">
        <v>12905</v>
      </c>
      <c r="C1318" s="51" t="s">
        <v>12880</v>
      </c>
      <c r="D1318" s="25">
        <v>45272</v>
      </c>
    </row>
    <row r="1319" spans="1:4" x14ac:dyDescent="0.25">
      <c r="A1319" s="3" t="s">
        <v>150</v>
      </c>
      <c r="B1319" s="51" t="s">
        <v>12904</v>
      </c>
      <c r="C1319" s="51" t="s">
        <v>12879</v>
      </c>
      <c r="D1319" s="25">
        <v>45275</v>
      </c>
    </row>
    <row r="1320" spans="1:4" x14ac:dyDescent="0.25">
      <c r="A1320" s="3" t="s">
        <v>150</v>
      </c>
      <c r="B1320" s="51" t="s">
        <v>12903</v>
      </c>
      <c r="C1320" s="51" t="s">
        <v>12878</v>
      </c>
      <c r="D1320" s="25">
        <v>45275</v>
      </c>
    </row>
    <row r="1321" spans="1:4" x14ac:dyDescent="0.25">
      <c r="A1321" s="3" t="s">
        <v>150</v>
      </c>
      <c r="B1321" s="51" t="s">
        <v>12902</v>
      </c>
      <c r="C1321" s="51" t="s">
        <v>12877</v>
      </c>
      <c r="D1321" s="25">
        <v>45275</v>
      </c>
    </row>
    <row r="1322" spans="1:4" x14ac:dyDescent="0.25">
      <c r="A1322" s="3" t="s">
        <v>150</v>
      </c>
      <c r="B1322" s="51" t="s">
        <v>12901</v>
      </c>
      <c r="C1322" s="51" t="s">
        <v>12876</v>
      </c>
      <c r="D1322" s="25">
        <v>45281</v>
      </c>
    </row>
    <row r="1323" spans="1:4" x14ac:dyDescent="0.25">
      <c r="A1323" s="3" t="s">
        <v>150</v>
      </c>
      <c r="B1323" s="51" t="s">
        <v>12900</v>
      </c>
      <c r="C1323" s="51" t="s">
        <v>12875</v>
      </c>
      <c r="D1323" s="25">
        <v>45281</v>
      </c>
    </row>
    <row r="1324" spans="1:4" x14ac:dyDescent="0.25">
      <c r="A1324" s="3" t="s">
        <v>150</v>
      </c>
      <c r="B1324" s="51" t="s">
        <v>12899</v>
      </c>
      <c r="C1324" s="51" t="s">
        <v>12874</v>
      </c>
      <c r="D1324" s="25">
        <v>45281</v>
      </c>
    </row>
    <row r="1325" spans="1:4" x14ac:dyDescent="0.25">
      <c r="A1325" s="3" t="s">
        <v>150</v>
      </c>
      <c r="B1325" s="51" t="s">
        <v>12898</v>
      </c>
      <c r="C1325" s="51" t="s">
        <v>12873</v>
      </c>
      <c r="D1325" s="25">
        <v>45281</v>
      </c>
    </row>
    <row r="1326" spans="1:4" x14ac:dyDescent="0.25">
      <c r="A1326" s="3" t="s">
        <v>150</v>
      </c>
      <c r="B1326" s="51" t="s">
        <v>12897</v>
      </c>
      <c r="C1326" s="51" t="s">
        <v>12872</v>
      </c>
      <c r="D1326" s="25">
        <v>45281</v>
      </c>
    </row>
    <row r="1327" spans="1:4" x14ac:dyDescent="0.25">
      <c r="A1327" s="3" t="s">
        <v>150</v>
      </c>
      <c r="B1327" s="51" t="s">
        <v>12896</v>
      </c>
      <c r="C1327" s="51" t="s">
        <v>12871</v>
      </c>
      <c r="D1327" s="25">
        <v>45281</v>
      </c>
    </row>
    <row r="1328" spans="1:4" x14ac:dyDescent="0.25">
      <c r="A1328" s="3" t="s">
        <v>150</v>
      </c>
      <c r="B1328" s="51" t="s">
        <v>12895</v>
      </c>
      <c r="C1328" s="51" t="s">
        <v>12870</v>
      </c>
      <c r="D1328" s="25">
        <v>45281</v>
      </c>
    </row>
    <row r="1329" spans="1:4" x14ac:dyDescent="0.25">
      <c r="A1329" s="3" t="s">
        <v>150</v>
      </c>
      <c r="B1329" s="51" t="s">
        <v>12894</v>
      </c>
      <c r="C1329" s="51" t="s">
        <v>12869</v>
      </c>
      <c r="D1329" s="25">
        <v>45281</v>
      </c>
    </row>
    <row r="1330" spans="1:4" x14ac:dyDescent="0.25">
      <c r="A1330" s="3" t="s">
        <v>150</v>
      </c>
      <c r="B1330" s="51" t="s">
        <v>12893</v>
      </c>
      <c r="C1330" s="51" t="s">
        <v>12868</v>
      </c>
      <c r="D1330" s="25">
        <v>45281</v>
      </c>
    </row>
    <row r="1331" spans="1:4" x14ac:dyDescent="0.25">
      <c r="A1331" s="3" t="s">
        <v>150</v>
      </c>
      <c r="B1331" s="51" t="s">
        <v>12892</v>
      </c>
      <c r="C1331" s="51" t="s">
        <v>12867</v>
      </c>
      <c r="D1331" s="25">
        <v>45282</v>
      </c>
    </row>
    <row r="1332" spans="1:4" x14ac:dyDescent="0.25">
      <c r="A1332" s="3" t="s">
        <v>150</v>
      </c>
      <c r="B1332" s="51" t="s">
        <v>13141</v>
      </c>
      <c r="C1332" s="51" t="s">
        <v>13140</v>
      </c>
      <c r="D1332" s="25">
        <v>45295</v>
      </c>
    </row>
    <row r="1333" spans="1:4" x14ac:dyDescent="0.25">
      <c r="A1333" s="3" t="s">
        <v>150</v>
      </c>
      <c r="B1333" s="51" t="s">
        <v>13139</v>
      </c>
      <c r="C1333" s="51" t="s">
        <v>13138</v>
      </c>
      <c r="D1333" s="25">
        <v>45295</v>
      </c>
    </row>
    <row r="1334" spans="1:4" x14ac:dyDescent="0.25">
      <c r="A1334" s="3" t="s">
        <v>150</v>
      </c>
      <c r="B1334" s="51" t="s">
        <v>13137</v>
      </c>
      <c r="C1334" s="51" t="s">
        <v>13136</v>
      </c>
      <c r="D1334" s="25">
        <v>45302</v>
      </c>
    </row>
    <row r="1335" spans="1:4" x14ac:dyDescent="0.25">
      <c r="A1335" s="3" t="s">
        <v>150</v>
      </c>
      <c r="B1335" s="51" t="s">
        <v>13135</v>
      </c>
      <c r="C1335" s="51" t="s">
        <v>13134</v>
      </c>
      <c r="D1335" s="25">
        <v>45302</v>
      </c>
    </row>
    <row r="1336" spans="1:4" x14ac:dyDescent="0.25">
      <c r="A1336" s="3" t="s">
        <v>150</v>
      </c>
      <c r="B1336" s="51" t="s">
        <v>13133</v>
      </c>
      <c r="C1336" s="51" t="s">
        <v>13132</v>
      </c>
      <c r="D1336" s="25">
        <v>45302</v>
      </c>
    </row>
    <row r="1337" spans="1:4" x14ac:dyDescent="0.25">
      <c r="A1337" s="3" t="s">
        <v>150</v>
      </c>
      <c r="B1337" s="51" t="s">
        <v>13131</v>
      </c>
      <c r="C1337" s="51" t="s">
        <v>13130</v>
      </c>
      <c r="D1337" s="25">
        <v>45302</v>
      </c>
    </row>
    <row r="1338" spans="1:4" x14ac:dyDescent="0.25">
      <c r="A1338" s="3" t="s">
        <v>150</v>
      </c>
      <c r="B1338" s="51" t="s">
        <v>13129</v>
      </c>
      <c r="C1338" s="51" t="s">
        <v>13128</v>
      </c>
      <c r="D1338" s="25">
        <v>45302</v>
      </c>
    </row>
    <row r="1339" spans="1:4" x14ac:dyDescent="0.25">
      <c r="A1339" s="3" t="s">
        <v>150</v>
      </c>
      <c r="B1339" s="51" t="s">
        <v>13127</v>
      </c>
      <c r="C1339" s="51" t="s">
        <v>13126</v>
      </c>
      <c r="D1339" s="25">
        <v>45303</v>
      </c>
    </row>
    <row r="1340" spans="1:4" x14ac:dyDescent="0.25">
      <c r="A1340" s="3" t="s">
        <v>150</v>
      </c>
      <c r="B1340" s="51" t="s">
        <v>13125</v>
      </c>
      <c r="C1340" s="51" t="s">
        <v>13124</v>
      </c>
      <c r="D1340" s="25">
        <v>45303</v>
      </c>
    </row>
    <row r="1341" spans="1:4" x14ac:dyDescent="0.25">
      <c r="A1341" s="3" t="s">
        <v>150</v>
      </c>
      <c r="B1341" s="51" t="s">
        <v>13123</v>
      </c>
      <c r="C1341" s="51" t="s">
        <v>13122</v>
      </c>
      <c r="D1341" s="25">
        <v>45303</v>
      </c>
    </row>
    <row r="1342" spans="1:4" x14ac:dyDescent="0.25">
      <c r="A1342" s="3" t="s">
        <v>150</v>
      </c>
      <c r="B1342" s="51" t="s">
        <v>13121</v>
      </c>
      <c r="C1342" s="51" t="s">
        <v>13120</v>
      </c>
      <c r="D1342" s="25">
        <v>45303</v>
      </c>
    </row>
    <row r="1343" spans="1:4" x14ac:dyDescent="0.25">
      <c r="A1343" s="3" t="s">
        <v>150</v>
      </c>
      <c r="B1343" s="51" t="s">
        <v>13119</v>
      </c>
      <c r="C1343" s="51" t="s">
        <v>13118</v>
      </c>
      <c r="D1343" s="25">
        <v>45303</v>
      </c>
    </row>
    <row r="1344" spans="1:4" x14ac:dyDescent="0.25">
      <c r="A1344" s="3" t="s">
        <v>150</v>
      </c>
      <c r="B1344" s="51" t="s">
        <v>13117</v>
      </c>
      <c r="C1344" s="51" t="s">
        <v>13116</v>
      </c>
      <c r="D1344" s="25">
        <v>45303</v>
      </c>
    </row>
    <row r="1345" spans="1:4" x14ac:dyDescent="0.25">
      <c r="A1345" s="3" t="s">
        <v>150</v>
      </c>
      <c r="B1345" s="51" t="s">
        <v>13115</v>
      </c>
      <c r="C1345" s="51" t="s">
        <v>13114</v>
      </c>
      <c r="D1345" s="25">
        <v>45303</v>
      </c>
    </row>
    <row r="1346" spans="1:4" x14ac:dyDescent="0.25">
      <c r="A1346" s="3" t="s">
        <v>150</v>
      </c>
      <c r="B1346" s="51" t="s">
        <v>13113</v>
      </c>
      <c r="C1346" s="51" t="s">
        <v>13112</v>
      </c>
      <c r="D1346" s="25">
        <v>45306</v>
      </c>
    </row>
    <row r="1347" spans="1:4" x14ac:dyDescent="0.25">
      <c r="A1347" s="3" t="s">
        <v>150</v>
      </c>
      <c r="B1347" s="51" t="s">
        <v>13111</v>
      </c>
      <c r="C1347" s="51" t="s">
        <v>13110</v>
      </c>
      <c r="D1347" s="25">
        <v>45321</v>
      </c>
    </row>
    <row r="1348" spans="1:4" x14ac:dyDescent="0.25">
      <c r="A1348" s="3" t="s">
        <v>150</v>
      </c>
      <c r="B1348" s="51" t="s">
        <v>13109</v>
      </c>
      <c r="C1348" s="51" t="s">
        <v>13108</v>
      </c>
      <c r="D1348" s="25">
        <v>45321</v>
      </c>
    </row>
    <row r="1349" spans="1:4" x14ac:dyDescent="0.25">
      <c r="A1349" s="3" t="s">
        <v>150</v>
      </c>
      <c r="B1349" s="51" t="s">
        <v>13107</v>
      </c>
      <c r="C1349" s="51" t="s">
        <v>13106</v>
      </c>
      <c r="D1349" s="25">
        <v>45321</v>
      </c>
    </row>
    <row r="1350" spans="1:4" x14ac:dyDescent="0.25">
      <c r="A1350" s="3" t="s">
        <v>150</v>
      </c>
      <c r="B1350" s="51" t="s">
        <v>13105</v>
      </c>
      <c r="C1350" s="51" t="s">
        <v>13104</v>
      </c>
      <c r="D1350" s="25">
        <v>45321</v>
      </c>
    </row>
    <row r="1351" spans="1:4" x14ac:dyDescent="0.25">
      <c r="A1351" s="3" t="s">
        <v>150</v>
      </c>
      <c r="B1351" s="51" t="s">
        <v>13103</v>
      </c>
      <c r="C1351" s="51" t="s">
        <v>13102</v>
      </c>
      <c r="D1351" s="25">
        <v>45321</v>
      </c>
    </row>
    <row r="1352" spans="1:4" x14ac:dyDescent="0.25">
      <c r="A1352" s="3" t="s">
        <v>150</v>
      </c>
      <c r="B1352" s="51" t="s">
        <v>13101</v>
      </c>
      <c r="C1352" s="51" t="s">
        <v>13100</v>
      </c>
      <c r="D1352" s="25">
        <v>45321</v>
      </c>
    </row>
    <row r="1353" spans="1:4" x14ac:dyDescent="0.25">
      <c r="A1353" s="3" t="s">
        <v>150</v>
      </c>
      <c r="B1353" s="51" t="s">
        <v>13099</v>
      </c>
      <c r="C1353" s="51" t="s">
        <v>13098</v>
      </c>
      <c r="D1353" s="25">
        <v>45321</v>
      </c>
    </row>
    <row r="1354" spans="1:4" x14ac:dyDescent="0.25">
      <c r="A1354" s="3" t="s">
        <v>150</v>
      </c>
      <c r="B1354" s="51" t="s">
        <v>13097</v>
      </c>
      <c r="C1354" s="51" t="s">
        <v>13096</v>
      </c>
      <c r="D1354" s="25">
        <v>45321</v>
      </c>
    </row>
    <row r="1355" spans="1:4" x14ac:dyDescent="0.25">
      <c r="A1355" s="3" t="s">
        <v>150</v>
      </c>
      <c r="B1355" s="51" t="s">
        <v>13095</v>
      </c>
      <c r="C1355" s="51" t="s">
        <v>13094</v>
      </c>
      <c r="D1355" s="25">
        <v>45321</v>
      </c>
    </row>
    <row r="1356" spans="1:4" x14ac:dyDescent="0.25">
      <c r="A1356" s="3" t="s">
        <v>150</v>
      </c>
      <c r="B1356" s="51" t="s">
        <v>13226</v>
      </c>
      <c r="C1356" s="51" t="s">
        <v>13227</v>
      </c>
      <c r="D1356" s="25">
        <v>45324</v>
      </c>
    </row>
    <row r="1357" spans="1:4" x14ac:dyDescent="0.25">
      <c r="A1357" s="3" t="s">
        <v>150</v>
      </c>
      <c r="B1357" s="51" t="s">
        <v>13224</v>
      </c>
      <c r="C1357" s="51" t="s">
        <v>13225</v>
      </c>
      <c r="D1357" s="25">
        <v>45324</v>
      </c>
    </row>
    <row r="1358" spans="1:4" x14ac:dyDescent="0.25">
      <c r="A1358" s="3" t="s">
        <v>150</v>
      </c>
      <c r="B1358" s="51" t="s">
        <v>13222</v>
      </c>
      <c r="C1358" s="51" t="s">
        <v>13223</v>
      </c>
      <c r="D1358" s="25">
        <v>45328</v>
      </c>
    </row>
    <row r="1359" spans="1:4" x14ac:dyDescent="0.25">
      <c r="A1359" s="3" t="s">
        <v>150</v>
      </c>
      <c r="B1359" s="51" t="s">
        <v>13220</v>
      </c>
      <c r="C1359" s="51" t="s">
        <v>13221</v>
      </c>
      <c r="D1359" s="25">
        <v>45328</v>
      </c>
    </row>
    <row r="1360" spans="1:4" x14ac:dyDescent="0.25">
      <c r="A1360" s="3" t="s">
        <v>150</v>
      </c>
      <c r="B1360" s="51" t="s">
        <v>13217</v>
      </c>
      <c r="C1360" s="51" t="s">
        <v>13218</v>
      </c>
      <c r="D1360" s="25">
        <v>45329</v>
      </c>
    </row>
    <row r="1361" spans="1:4" x14ac:dyDescent="0.25">
      <c r="A1361" s="3" t="s">
        <v>150</v>
      </c>
      <c r="B1361" s="51" t="s">
        <v>13215</v>
      </c>
      <c r="C1361" s="51" t="s">
        <v>13216</v>
      </c>
      <c r="D1361" s="25">
        <v>45329</v>
      </c>
    </row>
    <row r="1362" spans="1:4" x14ac:dyDescent="0.25">
      <c r="A1362" s="3" t="s">
        <v>150</v>
      </c>
      <c r="B1362" s="51" t="s">
        <v>13213</v>
      </c>
      <c r="C1362" s="51" t="s">
        <v>13214</v>
      </c>
      <c r="D1362" s="25">
        <v>45329</v>
      </c>
    </row>
    <row r="1363" spans="1:4" x14ac:dyDescent="0.25">
      <c r="A1363" s="3" t="s">
        <v>150</v>
      </c>
      <c r="B1363" s="51" t="s">
        <v>13212</v>
      </c>
      <c r="C1363" s="51" t="s">
        <v>13219</v>
      </c>
      <c r="D1363" s="25">
        <v>45329</v>
      </c>
    </row>
    <row r="1364" spans="1:4" x14ac:dyDescent="0.25">
      <c r="A1364" s="3" t="s">
        <v>150</v>
      </c>
      <c r="B1364" s="51" t="s">
        <v>13210</v>
      </c>
      <c r="C1364" s="51" t="s">
        <v>13211</v>
      </c>
      <c r="D1364" s="25">
        <v>45329</v>
      </c>
    </row>
    <row r="1365" spans="1:4" x14ac:dyDescent="0.25">
      <c r="A1365" s="3" t="s">
        <v>150</v>
      </c>
      <c r="B1365" s="51" t="s">
        <v>13208</v>
      </c>
      <c r="C1365" s="51" t="s">
        <v>13209</v>
      </c>
      <c r="D1365" s="25">
        <v>45329</v>
      </c>
    </row>
    <row r="1366" spans="1:4" x14ac:dyDescent="0.25">
      <c r="A1366" s="3" t="s">
        <v>150</v>
      </c>
      <c r="B1366" s="51" t="s">
        <v>13206</v>
      </c>
      <c r="C1366" s="51" t="s">
        <v>13207</v>
      </c>
      <c r="D1366" s="25">
        <v>45329</v>
      </c>
    </row>
    <row r="1367" spans="1:4" x14ac:dyDescent="0.25">
      <c r="A1367" s="3" t="s">
        <v>150</v>
      </c>
      <c r="B1367" s="51" t="s">
        <v>13204</v>
      </c>
      <c r="C1367" s="51" t="s">
        <v>13205</v>
      </c>
      <c r="D1367" s="25">
        <v>45329</v>
      </c>
    </row>
    <row r="1368" spans="1:4" x14ac:dyDescent="0.25">
      <c r="A1368" s="3" t="s">
        <v>150</v>
      </c>
      <c r="B1368" s="51" t="s">
        <v>13202</v>
      </c>
      <c r="C1368" s="51" t="s">
        <v>13203</v>
      </c>
      <c r="D1368" s="25">
        <v>45329</v>
      </c>
    </row>
    <row r="1369" spans="1:4" x14ac:dyDescent="0.25">
      <c r="A1369" s="3" t="s">
        <v>150</v>
      </c>
      <c r="B1369" s="51" t="s">
        <v>13200</v>
      </c>
      <c r="C1369" s="51" t="s">
        <v>13201</v>
      </c>
      <c r="D1369" s="25">
        <v>45329</v>
      </c>
    </row>
    <row r="1370" spans="1:4" x14ac:dyDescent="0.25">
      <c r="A1370" s="3" t="s">
        <v>150</v>
      </c>
      <c r="B1370" s="51" t="s">
        <v>13198</v>
      </c>
      <c r="C1370" s="51" t="s">
        <v>13199</v>
      </c>
      <c r="D1370" s="25">
        <v>45329</v>
      </c>
    </row>
    <row r="1371" spans="1:4" x14ac:dyDescent="0.25">
      <c r="A1371" s="3" t="s">
        <v>150</v>
      </c>
      <c r="B1371" s="51" t="s">
        <v>13196</v>
      </c>
      <c r="C1371" s="51" t="s">
        <v>13197</v>
      </c>
      <c r="D1371" s="25">
        <v>45329</v>
      </c>
    </row>
    <row r="1372" spans="1:4" x14ac:dyDescent="0.25">
      <c r="A1372" s="3" t="s">
        <v>150</v>
      </c>
      <c r="B1372" s="51" t="s">
        <v>13194</v>
      </c>
      <c r="C1372" s="51" t="s">
        <v>13195</v>
      </c>
      <c r="D1372" s="25">
        <v>45329</v>
      </c>
    </row>
    <row r="1373" spans="1:4" x14ac:dyDescent="0.25">
      <c r="A1373" s="3" t="s">
        <v>150</v>
      </c>
      <c r="B1373" s="51" t="s">
        <v>13192</v>
      </c>
      <c r="C1373" s="51" t="s">
        <v>13193</v>
      </c>
      <c r="D1373" s="25">
        <v>45329</v>
      </c>
    </row>
    <row r="1374" spans="1:4" x14ac:dyDescent="0.25">
      <c r="A1374" s="3" t="s">
        <v>150</v>
      </c>
      <c r="B1374" s="51" t="s">
        <v>13190</v>
      </c>
      <c r="C1374" s="51" t="s">
        <v>13191</v>
      </c>
      <c r="D1374" s="25">
        <v>45330</v>
      </c>
    </row>
    <row r="1375" spans="1:4" x14ac:dyDescent="0.25">
      <c r="A1375" s="3" t="s">
        <v>150</v>
      </c>
      <c r="B1375" s="51" t="s">
        <v>13188</v>
      </c>
      <c r="C1375" s="51" t="s">
        <v>13189</v>
      </c>
      <c r="D1375" s="25">
        <v>45331</v>
      </c>
    </row>
    <row r="1376" spans="1:4" x14ac:dyDescent="0.25">
      <c r="A1376" s="3" t="s">
        <v>150</v>
      </c>
      <c r="B1376" s="51" t="s">
        <v>13186</v>
      </c>
      <c r="C1376" s="51" t="s">
        <v>13187</v>
      </c>
      <c r="D1376" s="25">
        <v>45331</v>
      </c>
    </row>
    <row r="1377" spans="1:4" x14ac:dyDescent="0.25">
      <c r="A1377" s="3" t="s">
        <v>150</v>
      </c>
      <c r="B1377" s="51" t="s">
        <v>13184</v>
      </c>
      <c r="C1377" s="51" t="s">
        <v>13185</v>
      </c>
      <c r="D1377" s="25">
        <v>45331</v>
      </c>
    </row>
    <row r="1378" spans="1:4" x14ac:dyDescent="0.25">
      <c r="A1378" s="3" t="s">
        <v>150</v>
      </c>
      <c r="B1378" s="51" t="s">
        <v>13182</v>
      </c>
      <c r="C1378" s="51" t="s">
        <v>13183</v>
      </c>
      <c r="D1378" s="25">
        <v>45336</v>
      </c>
    </row>
    <row r="1379" spans="1:4" x14ac:dyDescent="0.25">
      <c r="A1379" s="3" t="s">
        <v>150</v>
      </c>
      <c r="B1379" s="51" t="s">
        <v>13180</v>
      </c>
      <c r="C1379" s="51" t="s">
        <v>13181</v>
      </c>
      <c r="D1379" s="25">
        <v>45337</v>
      </c>
    </row>
    <row r="1380" spans="1:4" x14ac:dyDescent="0.25">
      <c r="A1380" s="3" t="s">
        <v>150</v>
      </c>
      <c r="B1380" s="51" t="s">
        <v>13178</v>
      </c>
      <c r="C1380" s="51" t="s">
        <v>13179</v>
      </c>
      <c r="D1380" s="25">
        <v>45338</v>
      </c>
    </row>
    <row r="1381" spans="1:4" x14ac:dyDescent="0.25">
      <c r="A1381" s="3" t="s">
        <v>150</v>
      </c>
      <c r="B1381" s="51" t="s">
        <v>13176</v>
      </c>
      <c r="C1381" s="51" t="s">
        <v>13177</v>
      </c>
      <c r="D1381" s="25">
        <v>45338</v>
      </c>
    </row>
    <row r="1382" spans="1:4" x14ac:dyDescent="0.25">
      <c r="A1382" s="3" t="s">
        <v>150</v>
      </c>
      <c r="B1382" s="51" t="s">
        <v>13174</v>
      </c>
      <c r="C1382" s="51" t="s">
        <v>13175</v>
      </c>
      <c r="D1382" s="25">
        <v>45338</v>
      </c>
    </row>
    <row r="1383" spans="1:4" x14ac:dyDescent="0.25">
      <c r="A1383" s="3" t="s">
        <v>150</v>
      </c>
      <c r="B1383" s="51" t="s">
        <v>13172</v>
      </c>
      <c r="C1383" s="51" t="s">
        <v>13173</v>
      </c>
      <c r="D1383" s="25">
        <v>45338</v>
      </c>
    </row>
    <row r="1384" spans="1:4" x14ac:dyDescent="0.25">
      <c r="A1384" s="3" t="s">
        <v>150</v>
      </c>
      <c r="B1384" s="51" t="s">
        <v>13170</v>
      </c>
      <c r="C1384" s="51" t="s">
        <v>13171</v>
      </c>
      <c r="D1384" s="25">
        <v>45338</v>
      </c>
    </row>
    <row r="1385" spans="1:4" x14ac:dyDescent="0.25">
      <c r="A1385" s="3" t="s">
        <v>150</v>
      </c>
      <c r="B1385" s="51" t="s">
        <v>13168</v>
      </c>
      <c r="C1385" s="51" t="s">
        <v>13169</v>
      </c>
      <c r="D1385" s="25">
        <v>45338</v>
      </c>
    </row>
    <row r="1386" spans="1:4" x14ac:dyDescent="0.25">
      <c r="A1386" s="3" t="s">
        <v>150</v>
      </c>
      <c r="B1386" s="51" t="s">
        <v>13166</v>
      </c>
      <c r="C1386" s="51" t="s">
        <v>13167</v>
      </c>
      <c r="D1386" s="25">
        <v>45341</v>
      </c>
    </row>
    <row r="1387" spans="1:4" x14ac:dyDescent="0.25">
      <c r="A1387" s="3" t="s">
        <v>150</v>
      </c>
      <c r="B1387" s="51" t="s">
        <v>13164</v>
      </c>
      <c r="C1387" s="51" t="s">
        <v>13165</v>
      </c>
      <c r="D1387" s="25">
        <v>45341</v>
      </c>
    </row>
    <row r="1388" spans="1:4" x14ac:dyDescent="0.25">
      <c r="A1388" s="3" t="s">
        <v>150</v>
      </c>
      <c r="B1388" s="51" t="s">
        <v>13162</v>
      </c>
      <c r="C1388" s="51" t="s">
        <v>13163</v>
      </c>
      <c r="D1388" s="25">
        <v>45341</v>
      </c>
    </row>
    <row r="1389" spans="1:4" x14ac:dyDescent="0.25">
      <c r="A1389" s="3" t="s">
        <v>150</v>
      </c>
      <c r="B1389" s="51" t="s">
        <v>13160</v>
      </c>
      <c r="C1389" s="51" t="s">
        <v>13161</v>
      </c>
      <c r="D1389" s="25">
        <v>45342</v>
      </c>
    </row>
    <row r="1390" spans="1:4" x14ac:dyDescent="0.25">
      <c r="A1390" s="3" t="s">
        <v>150</v>
      </c>
      <c r="B1390" s="51" t="s">
        <v>13158</v>
      </c>
      <c r="C1390" s="51" t="s">
        <v>13159</v>
      </c>
      <c r="D1390" s="25">
        <v>45342</v>
      </c>
    </row>
    <row r="1391" spans="1:4" x14ac:dyDescent="0.25">
      <c r="A1391" s="3" t="s">
        <v>150</v>
      </c>
      <c r="B1391" s="51" t="s">
        <v>13156</v>
      </c>
      <c r="C1391" s="51" t="s">
        <v>13157</v>
      </c>
      <c r="D1391" s="25">
        <v>45344</v>
      </c>
    </row>
    <row r="1392" spans="1:4" x14ac:dyDescent="0.25">
      <c r="A1392" s="3" t="s">
        <v>150</v>
      </c>
      <c r="B1392" s="51" t="s">
        <v>13154</v>
      </c>
      <c r="C1392" s="51" t="s">
        <v>13155</v>
      </c>
      <c r="D1392" s="25">
        <v>45344</v>
      </c>
    </row>
    <row r="1393" spans="1:4" x14ac:dyDescent="0.25">
      <c r="A1393" s="3" t="s">
        <v>150</v>
      </c>
      <c r="B1393" s="51" t="s">
        <v>13152</v>
      </c>
      <c r="C1393" s="51" t="s">
        <v>13153</v>
      </c>
      <c r="D1393" s="25">
        <v>45344</v>
      </c>
    </row>
    <row r="1394" spans="1:4" x14ac:dyDescent="0.25">
      <c r="A1394" s="3" t="s">
        <v>150</v>
      </c>
      <c r="B1394" s="51" t="s">
        <v>13150</v>
      </c>
      <c r="C1394" s="51" t="s">
        <v>13151</v>
      </c>
      <c r="D1394" s="25">
        <v>45344</v>
      </c>
    </row>
    <row r="1395" spans="1:4" x14ac:dyDescent="0.25">
      <c r="A1395" s="3" t="s">
        <v>150</v>
      </c>
      <c r="B1395" s="51" t="s">
        <v>13148</v>
      </c>
      <c r="C1395" s="51" t="s">
        <v>13149</v>
      </c>
      <c r="D1395" s="25">
        <v>45344</v>
      </c>
    </row>
    <row r="1396" spans="1:4" x14ac:dyDescent="0.25">
      <c r="A1396" s="3" t="s">
        <v>150</v>
      </c>
      <c r="B1396" s="51" t="s">
        <v>13146</v>
      </c>
      <c r="C1396" s="51" t="s">
        <v>13147</v>
      </c>
      <c r="D1396" s="25">
        <v>45344</v>
      </c>
    </row>
    <row r="1397" spans="1:4" x14ac:dyDescent="0.25">
      <c r="A1397" s="3" t="s">
        <v>150</v>
      </c>
      <c r="B1397" s="51" t="s">
        <v>13144</v>
      </c>
      <c r="C1397" s="51" t="s">
        <v>13145</v>
      </c>
      <c r="D1397" s="25">
        <v>45344</v>
      </c>
    </row>
    <row r="1398" spans="1:4" x14ac:dyDescent="0.25">
      <c r="A1398" s="3" t="s">
        <v>150</v>
      </c>
      <c r="B1398" s="51" t="s">
        <v>13142</v>
      </c>
      <c r="C1398" s="51" t="s">
        <v>13143</v>
      </c>
      <c r="D1398" s="25">
        <v>45344</v>
      </c>
    </row>
    <row r="1399" spans="1:4" x14ac:dyDescent="0.25">
      <c r="A1399" s="3" t="s">
        <v>150</v>
      </c>
      <c r="B1399" s="51" t="s">
        <v>14006</v>
      </c>
      <c r="C1399" s="51" t="s">
        <v>13940</v>
      </c>
      <c r="D1399" s="25">
        <v>45352</v>
      </c>
    </row>
    <row r="1400" spans="1:4" x14ac:dyDescent="0.25">
      <c r="A1400" s="3" t="s">
        <v>150</v>
      </c>
      <c r="B1400" s="51" t="s">
        <v>14005</v>
      </c>
      <c r="C1400" s="51" t="s">
        <v>13941</v>
      </c>
      <c r="D1400" s="25">
        <v>45352</v>
      </c>
    </row>
    <row r="1401" spans="1:4" x14ac:dyDescent="0.25">
      <c r="A1401" s="3" t="s">
        <v>150</v>
      </c>
      <c r="B1401" s="51" t="s">
        <v>14004</v>
      </c>
      <c r="C1401" s="51" t="s">
        <v>13942</v>
      </c>
      <c r="D1401" s="25">
        <v>45352</v>
      </c>
    </row>
    <row r="1402" spans="1:4" x14ac:dyDescent="0.25">
      <c r="A1402" s="3" t="s">
        <v>150</v>
      </c>
      <c r="B1402" s="51" t="s">
        <v>14003</v>
      </c>
      <c r="C1402" s="51" t="s">
        <v>13943</v>
      </c>
      <c r="D1402" s="25">
        <v>45352</v>
      </c>
    </row>
    <row r="1403" spans="1:4" x14ac:dyDescent="0.25">
      <c r="A1403" s="3" t="s">
        <v>150</v>
      </c>
      <c r="B1403" s="51" t="s">
        <v>14002</v>
      </c>
      <c r="C1403" s="51" t="s">
        <v>13944</v>
      </c>
      <c r="D1403" s="25">
        <v>45356</v>
      </c>
    </row>
    <row r="1404" spans="1:4" x14ac:dyDescent="0.25">
      <c r="A1404" s="3" t="s">
        <v>150</v>
      </c>
      <c r="B1404" s="51" t="s">
        <v>14001</v>
      </c>
      <c r="C1404" s="51" t="s">
        <v>13945</v>
      </c>
      <c r="D1404" s="25">
        <v>45356</v>
      </c>
    </row>
    <row r="1405" spans="1:4" x14ac:dyDescent="0.25">
      <c r="A1405" s="3" t="s">
        <v>150</v>
      </c>
      <c r="B1405" s="51" t="s">
        <v>14000</v>
      </c>
      <c r="C1405" s="51" t="s">
        <v>13946</v>
      </c>
      <c r="D1405" s="25">
        <v>45356</v>
      </c>
    </row>
    <row r="1406" spans="1:4" x14ac:dyDescent="0.25">
      <c r="A1406" s="3" t="s">
        <v>150</v>
      </c>
      <c r="B1406" s="51" t="s">
        <v>13999</v>
      </c>
      <c r="C1406" s="51" t="s">
        <v>13947</v>
      </c>
      <c r="D1406" s="25">
        <v>45356</v>
      </c>
    </row>
    <row r="1407" spans="1:4" x14ac:dyDescent="0.25">
      <c r="A1407" s="3" t="s">
        <v>150</v>
      </c>
      <c r="B1407" s="51" t="s">
        <v>13998</v>
      </c>
      <c r="C1407" s="51" t="s">
        <v>13948</v>
      </c>
      <c r="D1407" s="25">
        <v>45356</v>
      </c>
    </row>
    <row r="1408" spans="1:4" x14ac:dyDescent="0.25">
      <c r="A1408" s="3" t="s">
        <v>150</v>
      </c>
      <c r="B1408" s="51" t="s">
        <v>13997</v>
      </c>
      <c r="C1408" s="51" t="s">
        <v>13949</v>
      </c>
      <c r="D1408" s="25">
        <v>45359</v>
      </c>
    </row>
    <row r="1409" spans="1:4" x14ac:dyDescent="0.25">
      <c r="A1409" s="3" t="s">
        <v>150</v>
      </c>
      <c r="B1409" s="51" t="s">
        <v>13996</v>
      </c>
      <c r="C1409" s="51" t="s">
        <v>13950</v>
      </c>
      <c r="D1409" s="25">
        <v>45359</v>
      </c>
    </row>
    <row r="1410" spans="1:4" x14ac:dyDescent="0.25">
      <c r="A1410" s="3" t="s">
        <v>150</v>
      </c>
      <c r="B1410" s="51" t="s">
        <v>13995</v>
      </c>
      <c r="C1410" s="51" t="s">
        <v>13951</v>
      </c>
      <c r="D1410" s="25">
        <v>45359</v>
      </c>
    </row>
    <row r="1411" spans="1:4" x14ac:dyDescent="0.25">
      <c r="A1411" s="3" t="s">
        <v>150</v>
      </c>
      <c r="B1411" s="51" t="s">
        <v>13994</v>
      </c>
      <c r="C1411" s="51" t="s">
        <v>13952</v>
      </c>
      <c r="D1411" s="25">
        <v>45359</v>
      </c>
    </row>
    <row r="1412" spans="1:4" x14ac:dyDescent="0.25">
      <c r="A1412" s="3" t="s">
        <v>150</v>
      </c>
      <c r="B1412" s="51" t="s">
        <v>13993</v>
      </c>
      <c r="C1412" s="51" t="s">
        <v>13972</v>
      </c>
      <c r="D1412" s="25">
        <v>45365</v>
      </c>
    </row>
    <row r="1413" spans="1:4" x14ac:dyDescent="0.25">
      <c r="A1413" s="3" t="s">
        <v>150</v>
      </c>
      <c r="B1413" s="51" t="s">
        <v>13992</v>
      </c>
      <c r="C1413" s="51" t="s">
        <v>13971</v>
      </c>
      <c r="D1413" s="25">
        <v>45365</v>
      </c>
    </row>
    <row r="1414" spans="1:4" x14ac:dyDescent="0.25">
      <c r="A1414" s="3" t="s">
        <v>150</v>
      </c>
      <c r="B1414" s="51" t="s">
        <v>13991</v>
      </c>
      <c r="C1414" s="51" t="s">
        <v>13970</v>
      </c>
      <c r="D1414" s="25">
        <v>45365</v>
      </c>
    </row>
    <row r="1415" spans="1:4" x14ac:dyDescent="0.25">
      <c r="A1415" s="3" t="s">
        <v>150</v>
      </c>
      <c r="B1415" s="51" t="s">
        <v>13990</v>
      </c>
      <c r="C1415" s="51" t="s">
        <v>13969</v>
      </c>
      <c r="D1415" s="25">
        <v>45365</v>
      </c>
    </row>
    <row r="1416" spans="1:4" x14ac:dyDescent="0.25">
      <c r="A1416" s="3" t="s">
        <v>150</v>
      </c>
      <c r="B1416" s="51" t="s">
        <v>13989</v>
      </c>
      <c r="C1416" s="51" t="s">
        <v>13968</v>
      </c>
      <c r="D1416" s="25">
        <v>45366</v>
      </c>
    </row>
    <row r="1417" spans="1:4" x14ac:dyDescent="0.25">
      <c r="A1417" s="3" t="s">
        <v>150</v>
      </c>
      <c r="B1417" s="51" t="s">
        <v>13988</v>
      </c>
      <c r="C1417" s="51" t="s">
        <v>13967</v>
      </c>
      <c r="D1417" s="25">
        <v>45366</v>
      </c>
    </row>
    <row r="1418" spans="1:4" x14ac:dyDescent="0.25">
      <c r="A1418" s="3" t="s">
        <v>150</v>
      </c>
      <c r="B1418" s="51" t="s">
        <v>13987</v>
      </c>
      <c r="C1418" s="51" t="s">
        <v>13966</v>
      </c>
      <c r="D1418" s="25">
        <v>45366</v>
      </c>
    </row>
    <row r="1419" spans="1:4" x14ac:dyDescent="0.25">
      <c r="A1419" s="3" t="s">
        <v>150</v>
      </c>
      <c r="B1419" s="51" t="s">
        <v>13986</v>
      </c>
      <c r="C1419" s="51" t="s">
        <v>13965</v>
      </c>
      <c r="D1419" s="25">
        <v>45366</v>
      </c>
    </row>
    <row r="1420" spans="1:4" x14ac:dyDescent="0.25">
      <c r="A1420" s="3" t="s">
        <v>150</v>
      </c>
      <c r="B1420" s="51" t="s">
        <v>13985</v>
      </c>
      <c r="C1420" s="51" t="s">
        <v>13964</v>
      </c>
      <c r="D1420" s="25">
        <v>45376</v>
      </c>
    </row>
    <row r="1421" spans="1:4" x14ac:dyDescent="0.25">
      <c r="A1421" s="3" t="s">
        <v>150</v>
      </c>
      <c r="B1421" s="51" t="s">
        <v>13984</v>
      </c>
      <c r="C1421" s="51" t="s">
        <v>13963</v>
      </c>
      <c r="D1421" s="25">
        <v>45376</v>
      </c>
    </row>
    <row r="1422" spans="1:4" x14ac:dyDescent="0.25">
      <c r="A1422" s="3" t="s">
        <v>150</v>
      </c>
      <c r="B1422" s="51" t="s">
        <v>13983</v>
      </c>
      <c r="C1422" s="51" t="s">
        <v>13962</v>
      </c>
      <c r="D1422" s="25">
        <v>45376</v>
      </c>
    </row>
    <row r="1423" spans="1:4" x14ac:dyDescent="0.25">
      <c r="A1423" s="3" t="s">
        <v>150</v>
      </c>
      <c r="B1423" s="51" t="s">
        <v>13982</v>
      </c>
      <c r="C1423" s="51" t="s">
        <v>13961</v>
      </c>
      <c r="D1423" s="25">
        <v>45376</v>
      </c>
    </row>
    <row r="1424" spans="1:4" x14ac:dyDescent="0.25">
      <c r="A1424" s="3" t="s">
        <v>150</v>
      </c>
      <c r="B1424" s="51" t="s">
        <v>13981</v>
      </c>
      <c r="C1424" s="51" t="s">
        <v>13960</v>
      </c>
      <c r="D1424" s="25">
        <v>45376</v>
      </c>
    </row>
    <row r="1425" spans="1:4" x14ac:dyDescent="0.25">
      <c r="A1425" s="3" t="s">
        <v>150</v>
      </c>
      <c r="B1425" s="51" t="s">
        <v>13980</v>
      </c>
      <c r="C1425" s="51" t="s">
        <v>13959</v>
      </c>
      <c r="D1425" s="25">
        <v>45376</v>
      </c>
    </row>
    <row r="1426" spans="1:4" x14ac:dyDescent="0.25">
      <c r="A1426" s="3" t="s">
        <v>150</v>
      </c>
      <c r="B1426" s="51" t="s">
        <v>13979</v>
      </c>
      <c r="C1426" s="51" t="s">
        <v>13958</v>
      </c>
      <c r="D1426" s="25">
        <v>45376</v>
      </c>
    </row>
    <row r="1427" spans="1:4" x14ac:dyDescent="0.25">
      <c r="A1427" s="3" t="s">
        <v>150</v>
      </c>
      <c r="B1427" s="51" t="s">
        <v>13978</v>
      </c>
      <c r="C1427" s="51" t="s">
        <v>13957</v>
      </c>
      <c r="D1427" s="25">
        <v>45376</v>
      </c>
    </row>
    <row r="1428" spans="1:4" x14ac:dyDescent="0.25">
      <c r="A1428" s="3" t="s">
        <v>150</v>
      </c>
      <c r="B1428" s="51" t="s">
        <v>13977</v>
      </c>
      <c r="C1428" s="51" t="s">
        <v>13956</v>
      </c>
      <c r="D1428" s="25">
        <v>45377</v>
      </c>
    </row>
    <row r="1429" spans="1:4" x14ac:dyDescent="0.25">
      <c r="A1429" s="3" t="s">
        <v>150</v>
      </c>
      <c r="B1429" s="51" t="s">
        <v>13976</v>
      </c>
      <c r="C1429" s="51" t="s">
        <v>13955</v>
      </c>
      <c r="D1429" s="25">
        <v>45379</v>
      </c>
    </row>
    <row r="1430" spans="1:4" x14ac:dyDescent="0.25">
      <c r="A1430" s="3" t="s">
        <v>150</v>
      </c>
      <c r="B1430" s="51" t="s">
        <v>13975</v>
      </c>
      <c r="C1430" s="51" t="s">
        <v>13954</v>
      </c>
      <c r="D1430" s="25">
        <v>45379</v>
      </c>
    </row>
    <row r="1431" spans="1:4" x14ac:dyDescent="0.25">
      <c r="A1431" s="3" t="s">
        <v>150</v>
      </c>
      <c r="B1431" s="51" t="s">
        <v>13974</v>
      </c>
      <c r="C1431" s="51" t="s">
        <v>13953</v>
      </c>
      <c r="D1431" s="25">
        <v>45379</v>
      </c>
    </row>
    <row r="1432" spans="1:4" x14ac:dyDescent="0.25">
      <c r="A1432" s="3" t="s">
        <v>150</v>
      </c>
      <c r="B1432" s="51" t="s">
        <v>13973</v>
      </c>
      <c r="C1432" s="51" t="s">
        <v>13939</v>
      </c>
      <c r="D1432" s="25">
        <v>45379</v>
      </c>
    </row>
    <row r="1433" spans="1:4" x14ac:dyDescent="0.25">
      <c r="A1433" s="3" t="s">
        <v>150</v>
      </c>
      <c r="B1433" s="51" t="s">
        <v>14788</v>
      </c>
      <c r="C1433" s="51" t="s">
        <v>14789</v>
      </c>
      <c r="D1433" s="25">
        <v>45421</v>
      </c>
    </row>
    <row r="1434" spans="1:4" x14ac:dyDescent="0.25">
      <c r="A1434" s="3" t="s">
        <v>150</v>
      </c>
      <c r="B1434" s="51" t="s">
        <v>14787</v>
      </c>
      <c r="C1434" s="51" t="s">
        <v>14790</v>
      </c>
      <c r="D1434" s="25">
        <v>45422</v>
      </c>
    </row>
    <row r="1435" spans="1:4" x14ac:dyDescent="0.25">
      <c r="A1435" s="3" t="s">
        <v>150</v>
      </c>
      <c r="B1435" s="51" t="s">
        <v>14786</v>
      </c>
      <c r="C1435" s="51" t="s">
        <v>14791</v>
      </c>
      <c r="D1435" s="25">
        <v>45421</v>
      </c>
    </row>
    <row r="1436" spans="1:4" x14ac:dyDescent="0.25">
      <c r="A1436" s="3" t="s">
        <v>150</v>
      </c>
      <c r="B1436" s="51" t="s">
        <v>14785</v>
      </c>
      <c r="C1436" s="51" t="s">
        <v>14792</v>
      </c>
      <c r="D1436" s="25">
        <v>45420</v>
      </c>
    </row>
    <row r="1437" spans="1:4" x14ac:dyDescent="0.25">
      <c r="A1437" s="3" t="s">
        <v>150</v>
      </c>
      <c r="B1437" s="51" t="s">
        <v>14784</v>
      </c>
      <c r="C1437" s="51" t="s">
        <v>14793</v>
      </c>
      <c r="D1437" s="25">
        <v>45422</v>
      </c>
    </row>
    <row r="1438" spans="1:4" x14ac:dyDescent="0.25">
      <c r="A1438" s="3" t="s">
        <v>150</v>
      </c>
      <c r="B1438" s="51" t="s">
        <v>14783</v>
      </c>
      <c r="C1438" s="51" t="s">
        <v>14794</v>
      </c>
      <c r="D1438" s="25">
        <v>45422</v>
      </c>
    </row>
    <row r="1439" spans="1:4" x14ac:dyDescent="0.25">
      <c r="A1439" s="3" t="s">
        <v>150</v>
      </c>
      <c r="B1439" s="51" t="s">
        <v>14782</v>
      </c>
      <c r="C1439" s="51" t="s">
        <v>14795</v>
      </c>
      <c r="D1439" s="25">
        <v>45425</v>
      </c>
    </row>
    <row r="1440" spans="1:4" x14ac:dyDescent="0.25">
      <c r="A1440" s="3" t="s">
        <v>150</v>
      </c>
      <c r="B1440" s="51" t="s">
        <v>14781</v>
      </c>
      <c r="C1440" s="51" t="s">
        <v>14796</v>
      </c>
      <c r="D1440" s="25">
        <v>45425</v>
      </c>
    </row>
    <row r="1441" spans="1:4" x14ac:dyDescent="0.25">
      <c r="A1441" s="3" t="s">
        <v>150</v>
      </c>
      <c r="B1441" s="51" t="s">
        <v>14780</v>
      </c>
      <c r="C1441" s="51" t="s">
        <v>14797</v>
      </c>
      <c r="D1441" s="25">
        <v>45425</v>
      </c>
    </row>
    <row r="1442" spans="1:4" x14ac:dyDescent="0.25">
      <c r="A1442" s="3" t="s">
        <v>150</v>
      </c>
      <c r="B1442" s="51" t="s">
        <v>14779</v>
      </c>
      <c r="C1442" s="51" t="s">
        <v>14798</v>
      </c>
      <c r="D1442" s="25">
        <v>45425</v>
      </c>
    </row>
    <row r="1443" spans="1:4" x14ac:dyDescent="0.25">
      <c r="A1443" s="3" t="s">
        <v>150</v>
      </c>
      <c r="B1443" s="51" t="s">
        <v>14778</v>
      </c>
      <c r="C1443" s="51" t="s">
        <v>14799</v>
      </c>
      <c r="D1443" s="25">
        <v>45425</v>
      </c>
    </row>
    <row r="1444" spans="1:4" x14ac:dyDescent="0.25">
      <c r="A1444" s="3" t="s">
        <v>150</v>
      </c>
      <c r="B1444" s="51" t="s">
        <v>14777</v>
      </c>
      <c r="C1444" s="51" t="s">
        <v>14800</v>
      </c>
      <c r="D1444" s="25">
        <v>45427</v>
      </c>
    </row>
    <row r="1445" spans="1:4" x14ac:dyDescent="0.25">
      <c r="A1445" s="3" t="s">
        <v>150</v>
      </c>
      <c r="B1445" s="51" t="s">
        <v>14776</v>
      </c>
      <c r="C1445" s="51" t="s">
        <v>14801</v>
      </c>
      <c r="D1445" s="25">
        <v>45429</v>
      </c>
    </row>
    <row r="1446" spans="1:4" x14ac:dyDescent="0.25">
      <c r="A1446" s="3" t="s">
        <v>150</v>
      </c>
      <c r="B1446" s="51" t="s">
        <v>14775</v>
      </c>
      <c r="C1446" s="51" t="s">
        <v>14802</v>
      </c>
      <c r="D1446" s="25">
        <v>45429</v>
      </c>
    </row>
    <row r="1447" spans="1:4" x14ac:dyDescent="0.25">
      <c r="A1447" s="3" t="s">
        <v>150</v>
      </c>
      <c r="B1447" s="51" t="s">
        <v>14774</v>
      </c>
      <c r="C1447" s="51" t="s">
        <v>14803</v>
      </c>
      <c r="D1447" s="25">
        <v>45429</v>
      </c>
    </row>
    <row r="1448" spans="1:4" x14ac:dyDescent="0.25">
      <c r="A1448" s="3" t="s">
        <v>150</v>
      </c>
      <c r="B1448" s="51" t="s">
        <v>14773</v>
      </c>
      <c r="C1448" s="51" t="s">
        <v>14804</v>
      </c>
      <c r="D1448" s="25">
        <v>45429</v>
      </c>
    </row>
    <row r="1449" spans="1:4" x14ac:dyDescent="0.25">
      <c r="A1449" s="3" t="s">
        <v>150</v>
      </c>
      <c r="B1449" s="51" t="s">
        <v>14772</v>
      </c>
      <c r="C1449" s="51" t="s">
        <v>14805</v>
      </c>
      <c r="D1449" s="25">
        <v>45429</v>
      </c>
    </row>
    <row r="1450" spans="1:4" x14ac:dyDescent="0.25">
      <c r="A1450" s="3" t="s">
        <v>150</v>
      </c>
      <c r="B1450" s="51" t="s">
        <v>14771</v>
      </c>
      <c r="C1450" s="51" t="s">
        <v>14806</v>
      </c>
      <c r="D1450" s="25">
        <v>45433</v>
      </c>
    </row>
    <row r="1451" spans="1:4" x14ac:dyDescent="0.25">
      <c r="A1451" s="3" t="s">
        <v>150</v>
      </c>
      <c r="B1451" s="51" t="s">
        <v>14770</v>
      </c>
      <c r="C1451" s="51" t="s">
        <v>14807</v>
      </c>
      <c r="D1451" s="25">
        <v>45433</v>
      </c>
    </row>
    <row r="1452" spans="1:4" x14ac:dyDescent="0.25">
      <c r="A1452" s="3" t="s">
        <v>150</v>
      </c>
      <c r="B1452" s="51" t="s">
        <v>14769</v>
      </c>
      <c r="C1452" s="51" t="s">
        <v>14808</v>
      </c>
      <c r="D1452" s="25">
        <v>45433</v>
      </c>
    </row>
    <row r="1453" spans="1:4" x14ac:dyDescent="0.25">
      <c r="A1453" s="3" t="s">
        <v>150</v>
      </c>
      <c r="B1453" s="51" t="s">
        <v>14768</v>
      </c>
      <c r="C1453" s="51" t="s">
        <v>14809</v>
      </c>
      <c r="D1453" s="25">
        <v>45433</v>
      </c>
    </row>
    <row r="1454" spans="1:4" x14ac:dyDescent="0.25">
      <c r="A1454" s="3" t="s">
        <v>150</v>
      </c>
      <c r="B1454" s="51" t="s">
        <v>14767</v>
      </c>
      <c r="C1454" s="51" t="s">
        <v>14810</v>
      </c>
      <c r="D1454" s="25">
        <v>45434</v>
      </c>
    </row>
    <row r="1455" spans="1:4" x14ac:dyDescent="0.25">
      <c r="A1455" s="3" t="s">
        <v>150</v>
      </c>
      <c r="B1455" s="51" t="s">
        <v>14766</v>
      </c>
      <c r="C1455" s="51" t="s">
        <v>14811</v>
      </c>
      <c r="D1455" s="25">
        <v>45434</v>
      </c>
    </row>
    <row r="1456" spans="1:4" x14ac:dyDescent="0.25">
      <c r="A1456" s="3" t="s">
        <v>150</v>
      </c>
      <c r="B1456" s="51" t="s">
        <v>14765</v>
      </c>
      <c r="C1456" s="51" t="s">
        <v>14812</v>
      </c>
      <c r="D1456" s="25">
        <v>45434</v>
      </c>
    </row>
    <row r="1457" spans="1:4" x14ac:dyDescent="0.25">
      <c r="A1457" s="3" t="s">
        <v>150</v>
      </c>
      <c r="B1457" s="51" t="s">
        <v>14764</v>
      </c>
      <c r="C1457" s="51" t="s">
        <v>14813</v>
      </c>
      <c r="D1457" s="25">
        <v>45434</v>
      </c>
    </row>
    <row r="1458" spans="1:4" x14ac:dyDescent="0.25">
      <c r="A1458" s="3" t="s">
        <v>150</v>
      </c>
      <c r="B1458" s="51" t="s">
        <v>14763</v>
      </c>
      <c r="C1458" s="51" t="s">
        <v>14814</v>
      </c>
      <c r="D1458" s="25">
        <v>45436</v>
      </c>
    </row>
    <row r="1459" spans="1:4" x14ac:dyDescent="0.25">
      <c r="A1459" s="3" t="s">
        <v>150</v>
      </c>
      <c r="B1459" s="51" t="s">
        <v>14762</v>
      </c>
      <c r="C1459" s="51" t="s">
        <v>14815</v>
      </c>
      <c r="D1459" s="25">
        <v>45439</v>
      </c>
    </row>
    <row r="1460" spans="1:4" x14ac:dyDescent="0.25">
      <c r="A1460" s="3" t="s">
        <v>150</v>
      </c>
      <c r="B1460" s="51" t="s">
        <v>14761</v>
      </c>
      <c r="C1460" s="51" t="s">
        <v>14816</v>
      </c>
      <c r="D1460" s="25">
        <v>45439</v>
      </c>
    </row>
    <row r="1461" spans="1:4" x14ac:dyDescent="0.25">
      <c r="A1461" s="3" t="s">
        <v>150</v>
      </c>
      <c r="B1461" s="51" t="s">
        <v>14760</v>
      </c>
      <c r="C1461" s="51" t="s">
        <v>14817</v>
      </c>
      <c r="D1461" s="25">
        <v>45439</v>
      </c>
    </row>
    <row r="1462" spans="1:4" x14ac:dyDescent="0.25">
      <c r="A1462" s="3" t="s">
        <v>150</v>
      </c>
      <c r="B1462" s="51" t="s">
        <v>14759</v>
      </c>
      <c r="C1462" s="51" t="s">
        <v>14818</v>
      </c>
      <c r="D1462" s="25">
        <v>45439</v>
      </c>
    </row>
    <row r="1463" spans="1:4" x14ac:dyDescent="0.25">
      <c r="A1463" s="3" t="s">
        <v>150</v>
      </c>
      <c r="B1463" s="51" t="s">
        <v>14758</v>
      </c>
      <c r="C1463" s="51" t="s">
        <v>14819</v>
      </c>
      <c r="D1463" s="25">
        <v>45439</v>
      </c>
    </row>
    <row r="1464" spans="1:4" x14ac:dyDescent="0.25">
      <c r="A1464" s="3" t="s">
        <v>150</v>
      </c>
      <c r="B1464" s="51" t="s">
        <v>14756</v>
      </c>
      <c r="C1464" s="51" t="s">
        <v>14820</v>
      </c>
      <c r="D1464" s="25">
        <v>45441</v>
      </c>
    </row>
    <row r="1465" spans="1:4" x14ac:dyDescent="0.25">
      <c r="A1465" s="3" t="s">
        <v>150</v>
      </c>
      <c r="B1465" s="51" t="s">
        <v>14757</v>
      </c>
      <c r="C1465" s="51" t="s">
        <v>14821</v>
      </c>
      <c r="D1465" s="25">
        <v>45441</v>
      </c>
    </row>
    <row r="1466" spans="1:4" x14ac:dyDescent="0.25">
      <c r="A1466" s="3" t="s">
        <v>150</v>
      </c>
      <c r="B1466" s="51" t="s">
        <v>15521</v>
      </c>
      <c r="C1466" s="3" t="s">
        <v>15480</v>
      </c>
      <c r="D1466" s="25">
        <v>45475</v>
      </c>
    </row>
    <row r="1467" spans="1:4" x14ac:dyDescent="0.25">
      <c r="A1467" s="3" t="s">
        <v>150</v>
      </c>
      <c r="B1467" s="51" t="s">
        <v>15520</v>
      </c>
      <c r="C1467" s="3" t="s">
        <v>15481</v>
      </c>
      <c r="D1467" s="25">
        <v>45475</v>
      </c>
    </row>
    <row r="1468" spans="1:4" x14ac:dyDescent="0.25">
      <c r="A1468" s="3" t="s">
        <v>150</v>
      </c>
      <c r="B1468" s="3" t="s">
        <v>15519</v>
      </c>
      <c r="C1468" s="3" t="s">
        <v>15482</v>
      </c>
      <c r="D1468" s="25">
        <v>45481</v>
      </c>
    </row>
    <row r="1469" spans="1:4" x14ac:dyDescent="0.25">
      <c r="A1469" s="3" t="s">
        <v>150</v>
      </c>
      <c r="B1469" s="3" t="s">
        <v>15518</v>
      </c>
      <c r="C1469" s="3" t="s">
        <v>15483</v>
      </c>
      <c r="D1469" s="25">
        <v>45481</v>
      </c>
    </row>
    <row r="1470" spans="1:4" x14ac:dyDescent="0.25">
      <c r="A1470" s="3" t="s">
        <v>150</v>
      </c>
      <c r="B1470" s="3" t="s">
        <v>15517</v>
      </c>
      <c r="C1470" s="3" t="s">
        <v>15484</v>
      </c>
      <c r="D1470" s="25">
        <v>45481</v>
      </c>
    </row>
    <row r="1471" spans="1:4" x14ac:dyDescent="0.25">
      <c r="A1471" s="3" t="s">
        <v>150</v>
      </c>
      <c r="B1471" s="3" t="s">
        <v>15516</v>
      </c>
      <c r="C1471" s="3" t="s">
        <v>15485</v>
      </c>
      <c r="D1471" s="25">
        <v>45484</v>
      </c>
    </row>
    <row r="1472" spans="1:4" x14ac:dyDescent="0.25">
      <c r="A1472" s="3" t="s">
        <v>150</v>
      </c>
      <c r="B1472" s="3" t="s">
        <v>15515</v>
      </c>
      <c r="C1472" s="3" t="s">
        <v>15486</v>
      </c>
      <c r="D1472" s="25">
        <v>45484</v>
      </c>
    </row>
    <row r="1473" spans="1:4" x14ac:dyDescent="0.25">
      <c r="A1473" s="3" t="s">
        <v>150</v>
      </c>
      <c r="B1473" s="3" t="s">
        <v>15514</v>
      </c>
      <c r="C1473" s="3" t="s">
        <v>15487</v>
      </c>
      <c r="D1473" s="25">
        <v>45484</v>
      </c>
    </row>
    <row r="1474" spans="1:4" x14ac:dyDescent="0.25">
      <c r="A1474" s="3" t="s">
        <v>150</v>
      </c>
      <c r="B1474" s="3" t="s">
        <v>15513</v>
      </c>
      <c r="C1474" s="3" t="s">
        <v>15488</v>
      </c>
      <c r="D1474" s="25">
        <v>45484</v>
      </c>
    </row>
    <row r="1475" spans="1:4" x14ac:dyDescent="0.25">
      <c r="A1475" s="3" t="s">
        <v>150</v>
      </c>
      <c r="B1475" s="3" t="s">
        <v>15512</v>
      </c>
      <c r="C1475" s="3" t="s">
        <v>15489</v>
      </c>
      <c r="D1475" s="25">
        <v>45484</v>
      </c>
    </row>
    <row r="1476" spans="1:4" x14ac:dyDescent="0.25">
      <c r="A1476" s="3" t="s">
        <v>150</v>
      </c>
      <c r="B1476" s="3" t="s">
        <v>15511</v>
      </c>
      <c r="C1476" s="3" t="s">
        <v>15490</v>
      </c>
      <c r="D1476" s="25">
        <v>45495</v>
      </c>
    </row>
    <row r="1477" spans="1:4" x14ac:dyDescent="0.25">
      <c r="A1477" s="3" t="s">
        <v>150</v>
      </c>
      <c r="B1477" s="3" t="s">
        <v>15510</v>
      </c>
      <c r="C1477" s="3" t="s">
        <v>15491</v>
      </c>
      <c r="D1477" s="25">
        <v>45495</v>
      </c>
    </row>
    <row r="1478" spans="1:4" x14ac:dyDescent="0.25">
      <c r="A1478" s="3" t="s">
        <v>150</v>
      </c>
      <c r="B1478" s="3" t="s">
        <v>15509</v>
      </c>
      <c r="C1478" s="3" t="s">
        <v>15492</v>
      </c>
      <c r="D1478" s="25">
        <v>45495</v>
      </c>
    </row>
    <row r="1479" spans="1:4" x14ac:dyDescent="0.25">
      <c r="A1479" s="3" t="s">
        <v>150</v>
      </c>
      <c r="B1479" s="3" t="s">
        <v>15508</v>
      </c>
      <c r="C1479" s="3" t="s">
        <v>15493</v>
      </c>
      <c r="D1479" s="25">
        <v>45496</v>
      </c>
    </row>
    <row r="1480" spans="1:4" x14ac:dyDescent="0.25">
      <c r="A1480" s="3" t="s">
        <v>150</v>
      </c>
      <c r="B1480" s="3" t="s">
        <v>15507</v>
      </c>
      <c r="C1480" s="3" t="s">
        <v>15494</v>
      </c>
      <c r="D1480" s="25">
        <v>45496</v>
      </c>
    </row>
    <row r="1481" spans="1:4" x14ac:dyDescent="0.25">
      <c r="A1481" s="3" t="s">
        <v>150</v>
      </c>
      <c r="B1481" s="3" t="s">
        <v>15506</v>
      </c>
      <c r="C1481" s="3" t="s">
        <v>15495</v>
      </c>
      <c r="D1481" s="25">
        <v>45496</v>
      </c>
    </row>
    <row r="1482" spans="1:4" x14ac:dyDescent="0.25">
      <c r="A1482" s="3" t="s">
        <v>150</v>
      </c>
      <c r="B1482" s="3" t="s">
        <v>15505</v>
      </c>
      <c r="C1482" s="3" t="s">
        <v>15496</v>
      </c>
      <c r="D1482" s="25">
        <v>45499</v>
      </c>
    </row>
    <row r="1483" spans="1:4" x14ac:dyDescent="0.25">
      <c r="A1483" s="3" t="s">
        <v>150</v>
      </c>
      <c r="B1483" s="3" t="s">
        <v>15504</v>
      </c>
      <c r="C1483" s="3" t="s">
        <v>15497</v>
      </c>
      <c r="D1483" s="25">
        <v>45499</v>
      </c>
    </row>
    <row r="1484" spans="1:4" x14ac:dyDescent="0.25">
      <c r="A1484" s="3" t="s">
        <v>150</v>
      </c>
      <c r="B1484" s="3" t="s">
        <v>15503</v>
      </c>
      <c r="C1484" s="3" t="s">
        <v>15498</v>
      </c>
      <c r="D1484" s="25">
        <v>45499</v>
      </c>
    </row>
    <row r="1485" spans="1:4" x14ac:dyDescent="0.25">
      <c r="A1485" s="3" t="s">
        <v>150</v>
      </c>
      <c r="B1485" s="3" t="s">
        <v>15502</v>
      </c>
      <c r="C1485" s="3" t="s">
        <v>15499</v>
      </c>
      <c r="D1485" s="25">
        <v>45502</v>
      </c>
    </row>
    <row r="1486" spans="1:4" x14ac:dyDescent="0.25">
      <c r="A1486" s="3" t="s">
        <v>150</v>
      </c>
      <c r="B1486" s="3" t="s">
        <v>15501</v>
      </c>
      <c r="C1486" s="3" t="s">
        <v>15500</v>
      </c>
      <c r="D1486" s="25">
        <v>45503</v>
      </c>
    </row>
    <row r="1487" spans="1:4" x14ac:dyDescent="0.25">
      <c r="A1487" s="3" t="s">
        <v>150</v>
      </c>
      <c r="B1487" s="3" t="s">
        <v>15555</v>
      </c>
      <c r="C1487" s="3" t="s">
        <v>15522</v>
      </c>
      <c r="D1487" s="25">
        <v>45506</v>
      </c>
    </row>
    <row r="1488" spans="1:4" x14ac:dyDescent="0.25">
      <c r="A1488" s="3" t="s">
        <v>150</v>
      </c>
      <c r="B1488" s="3" t="s">
        <v>15556</v>
      </c>
      <c r="C1488" s="3" t="s">
        <v>15523</v>
      </c>
      <c r="D1488" s="25">
        <v>45506</v>
      </c>
    </row>
    <row r="1489" spans="1:4" x14ac:dyDescent="0.25">
      <c r="A1489" s="3" t="s">
        <v>150</v>
      </c>
      <c r="B1489" s="3" t="s">
        <v>15557</v>
      </c>
      <c r="C1489" s="3" t="s">
        <v>15524</v>
      </c>
      <c r="D1489" s="25">
        <v>45506</v>
      </c>
    </row>
    <row r="1490" spans="1:4" x14ac:dyDescent="0.25">
      <c r="A1490" s="3" t="s">
        <v>150</v>
      </c>
      <c r="B1490" s="3" t="s">
        <v>3070</v>
      </c>
      <c r="C1490" s="3" t="s">
        <v>15525</v>
      </c>
      <c r="D1490" s="25">
        <v>45509</v>
      </c>
    </row>
    <row r="1491" spans="1:4" x14ac:dyDescent="0.25">
      <c r="A1491" s="3" t="s">
        <v>150</v>
      </c>
      <c r="B1491" s="3" t="s">
        <v>15558</v>
      </c>
      <c r="C1491" s="3" t="s">
        <v>15526</v>
      </c>
      <c r="D1491" s="25">
        <v>45510</v>
      </c>
    </row>
    <row r="1492" spans="1:4" x14ac:dyDescent="0.25">
      <c r="A1492" s="3" t="s">
        <v>150</v>
      </c>
      <c r="B1492" s="3" t="s">
        <v>15559</v>
      </c>
      <c r="C1492" s="3" t="s">
        <v>15527</v>
      </c>
      <c r="D1492" s="25">
        <v>45510</v>
      </c>
    </row>
    <row r="1493" spans="1:4" x14ac:dyDescent="0.25">
      <c r="A1493" s="3" t="s">
        <v>150</v>
      </c>
      <c r="B1493" s="3" t="s">
        <v>15560</v>
      </c>
      <c r="C1493" s="3" t="s">
        <v>15528</v>
      </c>
      <c r="D1493" s="25">
        <v>45513</v>
      </c>
    </row>
    <row r="1494" spans="1:4" x14ac:dyDescent="0.25">
      <c r="A1494" s="3" t="s">
        <v>150</v>
      </c>
      <c r="B1494" s="3" t="s">
        <v>15561</v>
      </c>
      <c r="C1494" s="3" t="s">
        <v>15529</v>
      </c>
      <c r="D1494" s="25">
        <v>45513</v>
      </c>
    </row>
    <row r="1495" spans="1:4" x14ac:dyDescent="0.25">
      <c r="A1495" s="3" t="s">
        <v>150</v>
      </c>
      <c r="B1495" s="3" t="s">
        <v>15562</v>
      </c>
      <c r="C1495" s="3" t="s">
        <v>15530</v>
      </c>
      <c r="D1495" s="25">
        <v>45513</v>
      </c>
    </row>
    <row r="1496" spans="1:4" x14ac:dyDescent="0.25">
      <c r="A1496" s="3" t="s">
        <v>150</v>
      </c>
      <c r="B1496" s="3" t="s">
        <v>15563</v>
      </c>
      <c r="C1496" s="3" t="s">
        <v>15531</v>
      </c>
      <c r="D1496" s="25">
        <v>45513</v>
      </c>
    </row>
    <row r="1497" spans="1:4" x14ac:dyDescent="0.25">
      <c r="A1497" s="3" t="s">
        <v>150</v>
      </c>
      <c r="B1497" s="3" t="s">
        <v>15564</v>
      </c>
      <c r="C1497" s="3" t="s">
        <v>15532</v>
      </c>
      <c r="D1497" s="25">
        <v>45513</v>
      </c>
    </row>
    <row r="1498" spans="1:4" x14ac:dyDescent="0.25">
      <c r="A1498" s="3" t="s">
        <v>150</v>
      </c>
      <c r="B1498" s="3" t="s">
        <v>15565</v>
      </c>
      <c r="C1498" s="3" t="s">
        <v>15533</v>
      </c>
      <c r="D1498" s="25">
        <v>45513</v>
      </c>
    </row>
    <row r="1499" spans="1:4" x14ac:dyDescent="0.25">
      <c r="A1499" s="3" t="s">
        <v>150</v>
      </c>
      <c r="B1499" s="3" t="s">
        <v>15566</v>
      </c>
      <c r="C1499" s="3" t="s">
        <v>15534</v>
      </c>
      <c r="D1499" s="25">
        <v>45518</v>
      </c>
    </row>
    <row r="1500" spans="1:4" x14ac:dyDescent="0.25">
      <c r="A1500" s="3" t="s">
        <v>150</v>
      </c>
      <c r="B1500" s="3" t="s">
        <v>15567</v>
      </c>
      <c r="C1500" s="3" t="s">
        <v>15554</v>
      </c>
      <c r="D1500" s="25">
        <v>45523</v>
      </c>
    </row>
    <row r="1501" spans="1:4" x14ac:dyDescent="0.25">
      <c r="A1501" s="3" t="s">
        <v>150</v>
      </c>
      <c r="B1501" s="3" t="s">
        <v>15568</v>
      </c>
      <c r="C1501" s="3" t="s">
        <v>15553</v>
      </c>
      <c r="D1501" s="25">
        <v>45523</v>
      </c>
    </row>
    <row r="1502" spans="1:4" x14ac:dyDescent="0.25">
      <c r="A1502" s="3" t="s">
        <v>150</v>
      </c>
      <c r="B1502" s="3" t="s">
        <v>15569</v>
      </c>
      <c r="C1502" s="3" t="s">
        <v>15552</v>
      </c>
      <c r="D1502" s="25">
        <v>45527</v>
      </c>
    </row>
    <row r="1503" spans="1:4" x14ac:dyDescent="0.25">
      <c r="A1503" s="3" t="s">
        <v>150</v>
      </c>
      <c r="B1503" s="3" t="s">
        <v>15570</v>
      </c>
      <c r="C1503" s="3" t="s">
        <v>15551</v>
      </c>
      <c r="D1503" s="25">
        <v>45527</v>
      </c>
    </row>
    <row r="1504" spans="1:4" x14ac:dyDescent="0.25">
      <c r="A1504" s="3" t="s">
        <v>150</v>
      </c>
      <c r="B1504" s="3" t="s">
        <v>15571</v>
      </c>
      <c r="C1504" s="3" t="s">
        <v>15550</v>
      </c>
      <c r="D1504" s="25">
        <v>45527</v>
      </c>
    </row>
    <row r="1505" spans="1:4" x14ac:dyDescent="0.25">
      <c r="A1505" s="3" t="s">
        <v>150</v>
      </c>
      <c r="B1505" s="3" t="s">
        <v>15572</v>
      </c>
      <c r="C1505" s="3" t="s">
        <v>15549</v>
      </c>
      <c r="D1505" s="25">
        <v>45527</v>
      </c>
    </row>
    <row r="1506" spans="1:4" x14ac:dyDescent="0.25">
      <c r="A1506" s="3" t="s">
        <v>150</v>
      </c>
      <c r="B1506" s="3" t="s">
        <v>15573</v>
      </c>
      <c r="C1506" s="3" t="s">
        <v>15548</v>
      </c>
      <c r="D1506" s="25">
        <v>45527</v>
      </c>
    </row>
    <row r="1507" spans="1:4" x14ac:dyDescent="0.25">
      <c r="A1507" s="3" t="s">
        <v>150</v>
      </c>
      <c r="B1507" s="3" t="s">
        <v>15574</v>
      </c>
      <c r="C1507" s="3" t="s">
        <v>15547</v>
      </c>
      <c r="D1507" s="25">
        <v>45527</v>
      </c>
    </row>
    <row r="1508" spans="1:4" x14ac:dyDescent="0.25">
      <c r="A1508" s="3" t="s">
        <v>150</v>
      </c>
      <c r="B1508" s="3" t="s">
        <v>15575</v>
      </c>
      <c r="C1508" s="3" t="s">
        <v>15546</v>
      </c>
      <c r="D1508" s="25">
        <v>45527</v>
      </c>
    </row>
    <row r="1509" spans="1:4" x14ac:dyDescent="0.25">
      <c r="A1509" s="3" t="s">
        <v>150</v>
      </c>
      <c r="B1509" s="3" t="s">
        <v>15576</v>
      </c>
      <c r="C1509" s="3" t="s">
        <v>15545</v>
      </c>
      <c r="D1509" s="25">
        <v>45527</v>
      </c>
    </row>
    <row r="1510" spans="1:4" x14ac:dyDescent="0.25">
      <c r="A1510" s="3" t="s">
        <v>150</v>
      </c>
      <c r="B1510" s="3" t="s">
        <v>15577</v>
      </c>
      <c r="C1510" s="3" t="s">
        <v>15544</v>
      </c>
      <c r="D1510" s="25">
        <v>45527</v>
      </c>
    </row>
    <row r="1511" spans="1:4" x14ac:dyDescent="0.25">
      <c r="A1511" s="3" t="s">
        <v>150</v>
      </c>
      <c r="B1511" s="3" t="s">
        <v>15578</v>
      </c>
      <c r="C1511" s="3" t="s">
        <v>15543</v>
      </c>
      <c r="D1511" s="25">
        <v>45527</v>
      </c>
    </row>
    <row r="1512" spans="1:4" x14ac:dyDescent="0.25">
      <c r="A1512" s="3" t="s">
        <v>150</v>
      </c>
      <c r="B1512" s="3" t="s">
        <v>15579</v>
      </c>
      <c r="C1512" s="3" t="s">
        <v>15542</v>
      </c>
      <c r="D1512" s="25">
        <v>45527</v>
      </c>
    </row>
    <row r="1513" spans="1:4" x14ac:dyDescent="0.25">
      <c r="A1513" s="3" t="s">
        <v>150</v>
      </c>
      <c r="B1513" s="3" t="s">
        <v>15580</v>
      </c>
      <c r="C1513" s="3" t="s">
        <v>15541</v>
      </c>
      <c r="D1513" s="25">
        <v>45532</v>
      </c>
    </row>
    <row r="1514" spans="1:4" x14ac:dyDescent="0.25">
      <c r="A1514" s="3" t="s">
        <v>150</v>
      </c>
      <c r="B1514" s="3" t="s">
        <v>15581</v>
      </c>
      <c r="C1514" s="3" t="s">
        <v>15540</v>
      </c>
      <c r="D1514" s="25">
        <v>45532</v>
      </c>
    </row>
    <row r="1515" spans="1:4" x14ac:dyDescent="0.25">
      <c r="A1515" s="3" t="s">
        <v>150</v>
      </c>
      <c r="B1515" s="3" t="s">
        <v>15582</v>
      </c>
      <c r="C1515" s="3" t="s">
        <v>15539</v>
      </c>
      <c r="D1515" s="25">
        <v>45532</v>
      </c>
    </row>
    <row r="1516" spans="1:4" x14ac:dyDescent="0.25">
      <c r="A1516" s="3" t="s">
        <v>150</v>
      </c>
      <c r="B1516" s="3" t="s">
        <v>15583</v>
      </c>
      <c r="C1516" s="3" t="s">
        <v>15538</v>
      </c>
      <c r="D1516" s="25">
        <v>45532</v>
      </c>
    </row>
    <row r="1517" spans="1:4" x14ac:dyDescent="0.25">
      <c r="A1517" s="3" t="s">
        <v>150</v>
      </c>
      <c r="B1517" s="3" t="s">
        <v>15584</v>
      </c>
      <c r="C1517" s="3" t="s">
        <v>15537</v>
      </c>
      <c r="D1517" s="25">
        <v>45532</v>
      </c>
    </row>
    <row r="1518" spans="1:4" x14ac:dyDescent="0.25">
      <c r="A1518" s="3" t="s">
        <v>150</v>
      </c>
      <c r="B1518" s="3" t="s">
        <v>15585</v>
      </c>
      <c r="C1518" s="3" t="s">
        <v>15536</v>
      </c>
      <c r="D1518" s="25">
        <v>45532</v>
      </c>
    </row>
    <row r="1519" spans="1:4" x14ac:dyDescent="0.25">
      <c r="A1519" s="3" t="s">
        <v>150</v>
      </c>
      <c r="B1519" s="3" t="s">
        <v>15586</v>
      </c>
      <c r="C1519" s="3" t="s">
        <v>15535</v>
      </c>
      <c r="D1519" s="25">
        <v>45532</v>
      </c>
    </row>
    <row r="1520" spans="1:4" x14ac:dyDescent="0.25">
      <c r="A1520" s="3" t="s">
        <v>150</v>
      </c>
      <c r="B1520" s="47" t="s">
        <v>15807</v>
      </c>
      <c r="C1520" s="3" t="s">
        <v>15806</v>
      </c>
      <c r="D1520" s="71">
        <v>45537</v>
      </c>
    </row>
    <row r="1521" spans="1:4" x14ac:dyDescent="0.25">
      <c r="A1521" s="3" t="s">
        <v>150</v>
      </c>
      <c r="B1521" s="47" t="s">
        <v>15808</v>
      </c>
      <c r="C1521" s="3" t="s">
        <v>15805</v>
      </c>
      <c r="D1521" s="71">
        <v>45537</v>
      </c>
    </row>
    <row r="1522" spans="1:4" x14ac:dyDescent="0.25">
      <c r="A1522" s="3" t="s">
        <v>150</v>
      </c>
      <c r="B1522" s="47" t="s">
        <v>15809</v>
      </c>
      <c r="C1522" s="3" t="s">
        <v>15804</v>
      </c>
      <c r="D1522" s="71">
        <v>45537</v>
      </c>
    </row>
    <row r="1523" spans="1:4" x14ac:dyDescent="0.25">
      <c r="A1523" s="3" t="s">
        <v>150</v>
      </c>
      <c r="B1523" s="47" t="s">
        <v>15810</v>
      </c>
      <c r="C1523" s="3" t="s">
        <v>15803</v>
      </c>
      <c r="D1523" s="71">
        <v>45537</v>
      </c>
    </row>
    <row r="1524" spans="1:4" x14ac:dyDescent="0.25">
      <c r="A1524" s="3" t="s">
        <v>150</v>
      </c>
      <c r="B1524" s="47" t="s">
        <v>15812</v>
      </c>
      <c r="C1524" s="3" t="s">
        <v>15802</v>
      </c>
      <c r="D1524" s="71">
        <v>45537</v>
      </c>
    </row>
    <row r="1525" spans="1:4" x14ac:dyDescent="0.25">
      <c r="A1525" s="3" t="s">
        <v>150</v>
      </c>
      <c r="B1525" s="47" t="s">
        <v>15811</v>
      </c>
      <c r="C1525" s="3" t="s">
        <v>15801</v>
      </c>
      <c r="D1525" s="71">
        <v>45537</v>
      </c>
    </row>
    <row r="1526" spans="1:4" x14ac:dyDescent="0.25">
      <c r="A1526" s="3" t="s">
        <v>150</v>
      </c>
      <c r="B1526" s="47" t="s">
        <v>15813</v>
      </c>
      <c r="C1526" s="3" t="s">
        <v>15800</v>
      </c>
      <c r="D1526" s="71">
        <v>45537</v>
      </c>
    </row>
    <row r="1527" spans="1:4" x14ac:dyDescent="0.25">
      <c r="A1527" s="3" t="s">
        <v>150</v>
      </c>
      <c r="B1527" s="47" t="s">
        <v>15814</v>
      </c>
      <c r="C1527" s="3" t="s">
        <v>15799</v>
      </c>
      <c r="D1527" s="71">
        <v>45537</v>
      </c>
    </row>
    <row r="1528" spans="1:4" x14ac:dyDescent="0.25">
      <c r="A1528" s="3" t="s">
        <v>150</v>
      </c>
      <c r="B1528" s="47" t="s">
        <v>15815</v>
      </c>
      <c r="C1528" s="3" t="s">
        <v>15798</v>
      </c>
      <c r="D1528" s="71">
        <v>45537</v>
      </c>
    </row>
    <row r="1529" spans="1:4" x14ac:dyDescent="0.25">
      <c r="A1529" s="3" t="s">
        <v>150</v>
      </c>
      <c r="B1529" s="47" t="s">
        <v>15816</v>
      </c>
      <c r="C1529" s="3" t="s">
        <v>15797</v>
      </c>
      <c r="D1529" s="71">
        <v>45539</v>
      </c>
    </row>
    <row r="1530" spans="1:4" x14ac:dyDescent="0.25">
      <c r="A1530" s="3" t="s">
        <v>150</v>
      </c>
      <c r="B1530" s="47" t="s">
        <v>15817</v>
      </c>
      <c r="C1530" s="3" t="s">
        <v>15796</v>
      </c>
      <c r="D1530" s="71">
        <v>45539</v>
      </c>
    </row>
    <row r="1531" spans="1:4" x14ac:dyDescent="0.25">
      <c r="A1531" s="3" t="s">
        <v>150</v>
      </c>
      <c r="B1531" s="47" t="s">
        <v>15818</v>
      </c>
      <c r="C1531" s="3" t="s">
        <v>15795</v>
      </c>
      <c r="D1531" s="71">
        <v>45541</v>
      </c>
    </row>
    <row r="1532" spans="1:4" x14ac:dyDescent="0.25">
      <c r="A1532" s="3" t="s">
        <v>150</v>
      </c>
      <c r="B1532" s="47" t="s">
        <v>15819</v>
      </c>
      <c r="C1532" s="3" t="s">
        <v>15794</v>
      </c>
      <c r="D1532" s="71">
        <v>45544</v>
      </c>
    </row>
    <row r="1533" spans="1:4" x14ac:dyDescent="0.25">
      <c r="A1533" s="3" t="s">
        <v>150</v>
      </c>
      <c r="B1533" s="47" t="s">
        <v>15820</v>
      </c>
      <c r="C1533" s="3" t="s">
        <v>15793</v>
      </c>
      <c r="D1533" s="71">
        <v>45544</v>
      </c>
    </row>
    <row r="1534" spans="1:4" x14ac:dyDescent="0.25">
      <c r="A1534" s="3" t="s">
        <v>150</v>
      </c>
      <c r="B1534" s="47" t="s">
        <v>15821</v>
      </c>
      <c r="C1534" s="3" t="s">
        <v>15792</v>
      </c>
      <c r="D1534" s="71">
        <v>45544</v>
      </c>
    </row>
    <row r="1535" spans="1:4" x14ac:dyDescent="0.25">
      <c r="A1535" s="3" t="s">
        <v>150</v>
      </c>
      <c r="B1535" s="47" t="s">
        <v>15822</v>
      </c>
      <c r="C1535" s="3" t="s">
        <v>15791</v>
      </c>
      <c r="D1535" s="71">
        <v>45546</v>
      </c>
    </row>
    <row r="1536" spans="1:4" x14ac:dyDescent="0.25">
      <c r="A1536" s="3" t="s">
        <v>150</v>
      </c>
      <c r="B1536" s="47" t="s">
        <v>15823</v>
      </c>
      <c r="C1536" s="3" t="s">
        <v>15790</v>
      </c>
      <c r="D1536" s="71">
        <v>45547</v>
      </c>
    </row>
    <row r="1537" spans="1:4" x14ac:dyDescent="0.25">
      <c r="A1537" s="3" t="s">
        <v>150</v>
      </c>
      <c r="B1537" s="47" t="s">
        <v>15824</v>
      </c>
      <c r="C1537" s="3" t="s">
        <v>15789</v>
      </c>
      <c r="D1537" s="71">
        <v>45547</v>
      </c>
    </row>
    <row r="1538" spans="1:4" x14ac:dyDescent="0.25">
      <c r="A1538" s="3" t="s">
        <v>150</v>
      </c>
      <c r="B1538" s="47" t="s">
        <v>15825</v>
      </c>
      <c r="C1538" s="3" t="s">
        <v>15788</v>
      </c>
      <c r="D1538" s="71">
        <v>45547</v>
      </c>
    </row>
    <row r="1539" spans="1:4" x14ac:dyDescent="0.25">
      <c r="A1539" s="3" t="s">
        <v>150</v>
      </c>
      <c r="B1539" s="47" t="s">
        <v>15826</v>
      </c>
      <c r="C1539" s="3" t="s">
        <v>15787</v>
      </c>
      <c r="D1539" s="71">
        <v>45547</v>
      </c>
    </row>
    <row r="1540" spans="1:4" x14ac:dyDescent="0.25">
      <c r="A1540" s="3" t="s">
        <v>150</v>
      </c>
      <c r="B1540" s="47" t="s">
        <v>15827</v>
      </c>
      <c r="C1540" s="3" t="s">
        <v>15786</v>
      </c>
      <c r="D1540" s="71">
        <v>45548</v>
      </c>
    </row>
    <row r="1541" spans="1:4" x14ac:dyDescent="0.25">
      <c r="A1541" s="3" t="s">
        <v>150</v>
      </c>
      <c r="B1541" s="47" t="s">
        <v>15828</v>
      </c>
      <c r="C1541" s="3" t="s">
        <v>15785</v>
      </c>
      <c r="D1541" s="71">
        <v>45553</v>
      </c>
    </row>
    <row r="1542" spans="1:4" x14ac:dyDescent="0.25">
      <c r="A1542" s="3" t="s">
        <v>150</v>
      </c>
      <c r="B1542" s="47" t="s">
        <v>15829</v>
      </c>
      <c r="C1542" s="3" t="s">
        <v>15784</v>
      </c>
      <c r="D1542" s="71">
        <v>45555</v>
      </c>
    </row>
    <row r="1543" spans="1:4" x14ac:dyDescent="0.25">
      <c r="A1543" s="3" t="s">
        <v>150</v>
      </c>
      <c r="B1543" s="47" t="s">
        <v>15830</v>
      </c>
      <c r="C1543" s="3" t="s">
        <v>15783</v>
      </c>
      <c r="D1543" s="71">
        <v>45555</v>
      </c>
    </row>
    <row r="1544" spans="1:4" x14ac:dyDescent="0.25">
      <c r="A1544" s="3" t="s">
        <v>150</v>
      </c>
      <c r="B1544" s="47" t="s">
        <v>15831</v>
      </c>
      <c r="C1544" s="3" t="s">
        <v>15782</v>
      </c>
      <c r="D1544" s="71">
        <v>45555</v>
      </c>
    </row>
    <row r="1545" spans="1:4" x14ac:dyDescent="0.25">
      <c r="A1545" s="3" t="s">
        <v>150</v>
      </c>
      <c r="B1545" s="47" t="s">
        <v>15832</v>
      </c>
      <c r="C1545" s="3" t="s">
        <v>15781</v>
      </c>
      <c r="D1545" s="71">
        <v>45555</v>
      </c>
    </row>
    <row r="1546" spans="1:4" x14ac:dyDescent="0.25">
      <c r="A1546" s="3" t="s">
        <v>150</v>
      </c>
      <c r="B1546" s="47" t="s">
        <v>15833</v>
      </c>
      <c r="C1546" s="3" t="s">
        <v>15780</v>
      </c>
      <c r="D1546" s="71">
        <v>45558</v>
      </c>
    </row>
    <row r="1547" spans="1:4" x14ac:dyDescent="0.25">
      <c r="A1547" s="3" t="s">
        <v>150</v>
      </c>
      <c r="B1547" s="47" t="s">
        <v>15834</v>
      </c>
      <c r="C1547" s="3" t="s">
        <v>15779</v>
      </c>
      <c r="D1547" s="71">
        <v>45558</v>
      </c>
    </row>
    <row r="1548" spans="1:4" x14ac:dyDescent="0.25">
      <c r="A1548" s="3" t="s">
        <v>150</v>
      </c>
      <c r="B1548" s="47" t="s">
        <v>15835</v>
      </c>
      <c r="C1548" s="3" t="s">
        <v>15778</v>
      </c>
      <c r="D1548" s="71">
        <v>45560</v>
      </c>
    </row>
    <row r="1549" spans="1:4" x14ac:dyDescent="0.25">
      <c r="A1549" s="3" t="s">
        <v>150</v>
      </c>
      <c r="B1549" s="47" t="s">
        <v>15836</v>
      </c>
      <c r="C1549" s="3" t="s">
        <v>15777</v>
      </c>
      <c r="D1549" s="71">
        <v>45560</v>
      </c>
    </row>
    <row r="1550" spans="1:4" x14ac:dyDescent="0.25">
      <c r="A1550" s="3" t="s">
        <v>150</v>
      </c>
      <c r="B1550" s="47" t="s">
        <v>15837</v>
      </c>
      <c r="C1550" s="3" t="s">
        <v>15776</v>
      </c>
      <c r="D1550" s="71">
        <v>45561</v>
      </c>
    </row>
    <row r="1551" spans="1:4" x14ac:dyDescent="0.25">
      <c r="A1551" s="3" t="s">
        <v>150</v>
      </c>
      <c r="B1551" s="47" t="s">
        <v>15838</v>
      </c>
      <c r="C1551" s="3" t="s">
        <v>15775</v>
      </c>
      <c r="D1551" s="71">
        <v>45565</v>
      </c>
    </row>
    <row r="1552" spans="1:4" x14ac:dyDescent="0.25">
      <c r="A1552" s="3" t="s">
        <v>150</v>
      </c>
      <c r="B1552" s="47" t="s">
        <v>16519</v>
      </c>
      <c r="C1552" s="3" t="s">
        <v>16520</v>
      </c>
      <c r="D1552" s="71">
        <v>45567</v>
      </c>
    </row>
    <row r="1553" spans="1:4" x14ac:dyDescent="0.25">
      <c r="A1553" s="3" t="s">
        <v>150</v>
      </c>
      <c r="B1553" s="47" t="s">
        <v>16518</v>
      </c>
      <c r="C1553" s="3" t="s">
        <v>16521</v>
      </c>
      <c r="D1553" s="71">
        <v>45568</v>
      </c>
    </row>
    <row r="1554" spans="1:4" x14ac:dyDescent="0.25">
      <c r="A1554" s="3" t="s">
        <v>150</v>
      </c>
      <c r="B1554" s="47" t="s">
        <v>16517</v>
      </c>
      <c r="C1554" s="3" t="s">
        <v>16522</v>
      </c>
      <c r="D1554" s="71">
        <v>45568</v>
      </c>
    </row>
    <row r="1555" spans="1:4" x14ac:dyDescent="0.25">
      <c r="A1555" s="3" t="s">
        <v>150</v>
      </c>
      <c r="B1555" s="47" t="s">
        <v>16516</v>
      </c>
      <c r="C1555" s="3" t="s">
        <v>16523</v>
      </c>
      <c r="D1555" s="71">
        <v>45568</v>
      </c>
    </row>
    <row r="1556" spans="1:4" x14ac:dyDescent="0.25">
      <c r="A1556" s="3" t="s">
        <v>150</v>
      </c>
      <c r="B1556" s="47" t="s">
        <v>16515</v>
      </c>
      <c r="C1556" s="3" t="s">
        <v>16524</v>
      </c>
      <c r="D1556" s="71">
        <v>45569</v>
      </c>
    </row>
    <row r="1557" spans="1:4" x14ac:dyDescent="0.25">
      <c r="A1557" s="3" t="s">
        <v>150</v>
      </c>
      <c r="B1557" s="47" t="s">
        <v>16514</v>
      </c>
      <c r="C1557" s="3" t="s">
        <v>16525</v>
      </c>
      <c r="D1557" s="71">
        <v>45569</v>
      </c>
    </row>
    <row r="1558" spans="1:4" x14ac:dyDescent="0.25">
      <c r="A1558" s="3" t="s">
        <v>150</v>
      </c>
      <c r="B1558" s="47" t="s">
        <v>16513</v>
      </c>
      <c r="C1558" s="3" t="s">
        <v>16526</v>
      </c>
      <c r="D1558" s="71">
        <v>45569</v>
      </c>
    </row>
    <row r="1559" spans="1:4" x14ac:dyDescent="0.25">
      <c r="A1559" s="3" t="s">
        <v>150</v>
      </c>
      <c r="B1559" s="47" t="s">
        <v>16512</v>
      </c>
      <c r="C1559" s="3" t="s">
        <v>16527</v>
      </c>
      <c r="D1559" s="71">
        <v>45569</v>
      </c>
    </row>
    <row r="1560" spans="1:4" x14ac:dyDescent="0.25">
      <c r="A1560" s="3" t="s">
        <v>150</v>
      </c>
      <c r="B1560" s="47" t="s">
        <v>16511</v>
      </c>
      <c r="C1560" s="3" t="s">
        <v>16528</v>
      </c>
      <c r="D1560" s="71">
        <v>45569</v>
      </c>
    </row>
    <row r="1561" spans="1:4" x14ac:dyDescent="0.25">
      <c r="A1561" s="3" t="s">
        <v>150</v>
      </c>
      <c r="B1561" s="47" t="s">
        <v>16510</v>
      </c>
      <c r="C1561" s="3" t="s">
        <v>16529</v>
      </c>
      <c r="D1561" s="71">
        <v>45569</v>
      </c>
    </row>
    <row r="1562" spans="1:4" x14ac:dyDescent="0.25">
      <c r="A1562" s="3" t="s">
        <v>150</v>
      </c>
      <c r="B1562" s="47" t="s">
        <v>16509</v>
      </c>
      <c r="C1562" s="3" t="s">
        <v>16530</v>
      </c>
      <c r="D1562" s="71">
        <v>45569</v>
      </c>
    </row>
    <row r="1563" spans="1:4" x14ac:dyDescent="0.25">
      <c r="A1563" s="3" t="s">
        <v>150</v>
      </c>
      <c r="B1563" s="47" t="s">
        <v>16508</v>
      </c>
      <c r="C1563" s="3" t="s">
        <v>16531</v>
      </c>
      <c r="D1563" s="71">
        <v>45572</v>
      </c>
    </row>
    <row r="1564" spans="1:4" x14ac:dyDescent="0.25">
      <c r="A1564" s="3" t="s">
        <v>150</v>
      </c>
      <c r="B1564" s="47" t="s">
        <v>16507</v>
      </c>
      <c r="C1564" s="3" t="s">
        <v>16532</v>
      </c>
      <c r="D1564" s="71">
        <v>45572</v>
      </c>
    </row>
    <row r="1565" spans="1:4" x14ac:dyDescent="0.25">
      <c r="A1565" s="3" t="s">
        <v>150</v>
      </c>
      <c r="B1565" s="47" t="s">
        <v>16506</v>
      </c>
      <c r="C1565" s="3" t="s">
        <v>16533</v>
      </c>
      <c r="D1565" s="71">
        <v>45575</v>
      </c>
    </row>
    <row r="1566" spans="1:4" x14ac:dyDescent="0.25">
      <c r="A1566" s="3" t="s">
        <v>150</v>
      </c>
      <c r="B1566" s="47" t="s">
        <v>16505</v>
      </c>
      <c r="C1566" s="3" t="s">
        <v>16534</v>
      </c>
      <c r="D1566" s="71">
        <v>45576</v>
      </c>
    </row>
    <row r="1567" spans="1:4" x14ac:dyDescent="0.25">
      <c r="A1567" s="3" t="s">
        <v>150</v>
      </c>
      <c r="B1567" s="47" t="s">
        <v>16504</v>
      </c>
      <c r="C1567" s="3" t="s">
        <v>16535</v>
      </c>
      <c r="D1567" s="71">
        <v>45582</v>
      </c>
    </row>
    <row r="1568" spans="1:4" x14ac:dyDescent="0.25">
      <c r="A1568" s="3" t="s">
        <v>150</v>
      </c>
      <c r="B1568" s="47" t="s">
        <v>16503</v>
      </c>
      <c r="C1568" s="3" t="s">
        <v>16536</v>
      </c>
      <c r="D1568" s="71">
        <v>45582</v>
      </c>
    </row>
    <row r="1569" spans="1:4" x14ac:dyDescent="0.25">
      <c r="A1569" s="3" t="s">
        <v>150</v>
      </c>
      <c r="B1569" s="47" t="s">
        <v>16502</v>
      </c>
      <c r="C1569" s="3" t="s">
        <v>16537</v>
      </c>
      <c r="D1569" s="71">
        <v>45582</v>
      </c>
    </row>
    <row r="1570" spans="1:4" x14ac:dyDescent="0.25">
      <c r="A1570" s="3" t="s">
        <v>150</v>
      </c>
      <c r="B1570" s="47" t="s">
        <v>16501</v>
      </c>
      <c r="C1570" s="3" t="s">
        <v>16538</v>
      </c>
      <c r="D1570" s="71">
        <v>45583</v>
      </c>
    </row>
    <row r="1571" spans="1:4" x14ac:dyDescent="0.25">
      <c r="A1571" s="3" t="s">
        <v>150</v>
      </c>
      <c r="B1571" s="47" t="s">
        <v>16500</v>
      </c>
      <c r="C1571" s="3" t="s">
        <v>16539</v>
      </c>
      <c r="D1571" s="71">
        <v>45583</v>
      </c>
    </row>
    <row r="1572" spans="1:4" x14ac:dyDescent="0.25">
      <c r="A1572" s="3" t="s">
        <v>150</v>
      </c>
      <c r="B1572" s="47" t="s">
        <v>16499</v>
      </c>
      <c r="C1572" s="3" t="s">
        <v>16540</v>
      </c>
      <c r="D1572" s="71">
        <v>45583</v>
      </c>
    </row>
    <row r="1573" spans="1:4" x14ac:dyDescent="0.25">
      <c r="A1573" s="3" t="s">
        <v>150</v>
      </c>
      <c r="B1573" s="47" t="s">
        <v>16498</v>
      </c>
      <c r="C1573" s="3" t="s">
        <v>16541</v>
      </c>
      <c r="D1573" s="71">
        <v>45586</v>
      </c>
    </row>
    <row r="1574" spans="1:4" x14ac:dyDescent="0.25">
      <c r="A1574" s="3" t="s">
        <v>150</v>
      </c>
      <c r="B1574" s="47" t="s">
        <v>16497</v>
      </c>
      <c r="C1574" s="3" t="s">
        <v>16542</v>
      </c>
      <c r="D1574" s="71">
        <v>45586</v>
      </c>
    </row>
    <row r="1575" spans="1:4" x14ac:dyDescent="0.25">
      <c r="A1575" s="3" t="s">
        <v>150</v>
      </c>
      <c r="B1575" s="47" t="s">
        <v>16496</v>
      </c>
      <c r="C1575" s="3" t="s">
        <v>16543</v>
      </c>
      <c r="D1575" s="71">
        <v>45587</v>
      </c>
    </row>
    <row r="1576" spans="1:4" x14ac:dyDescent="0.25">
      <c r="A1576" s="3" t="s">
        <v>150</v>
      </c>
      <c r="B1576" s="47" t="s">
        <v>16495</v>
      </c>
      <c r="C1576" s="3" t="s">
        <v>16544</v>
      </c>
      <c r="D1576" s="71">
        <v>45587</v>
      </c>
    </row>
    <row r="1577" spans="1:4" x14ac:dyDescent="0.25">
      <c r="A1577" s="3" t="s">
        <v>150</v>
      </c>
      <c r="B1577" s="47" t="s">
        <v>16494</v>
      </c>
      <c r="C1577" s="3" t="s">
        <v>16545</v>
      </c>
      <c r="D1577" s="71">
        <v>45587</v>
      </c>
    </row>
    <row r="1578" spans="1:4" x14ac:dyDescent="0.25">
      <c r="A1578" s="3" t="s">
        <v>150</v>
      </c>
      <c r="B1578" s="47" t="s">
        <v>16493</v>
      </c>
      <c r="C1578" s="3" t="s">
        <v>16546</v>
      </c>
      <c r="D1578" s="71">
        <v>45587</v>
      </c>
    </row>
    <row r="1579" spans="1:4" x14ac:dyDescent="0.25">
      <c r="A1579" s="3" t="s">
        <v>150</v>
      </c>
      <c r="B1579" s="47" t="s">
        <v>16492</v>
      </c>
      <c r="C1579" s="3" t="s">
        <v>16547</v>
      </c>
      <c r="D1579" s="71">
        <v>45587</v>
      </c>
    </row>
    <row r="1580" spans="1:4" x14ac:dyDescent="0.25">
      <c r="A1580" s="3" t="s">
        <v>150</v>
      </c>
      <c r="B1580" s="47" t="s">
        <v>16491</v>
      </c>
      <c r="C1580" s="3" t="s">
        <v>16548</v>
      </c>
      <c r="D1580" s="71">
        <v>45589</v>
      </c>
    </row>
    <row r="1581" spans="1:4" x14ac:dyDescent="0.25">
      <c r="A1581" s="3" t="s">
        <v>150</v>
      </c>
      <c r="B1581" s="47" t="s">
        <v>16490</v>
      </c>
      <c r="C1581" s="3" t="s">
        <v>16549</v>
      </c>
      <c r="D1581" s="71">
        <v>45590</v>
      </c>
    </row>
    <row r="1582" spans="1:4" x14ac:dyDescent="0.25">
      <c r="A1582" s="3" t="s">
        <v>150</v>
      </c>
      <c r="B1582" s="47" t="s">
        <v>16489</v>
      </c>
      <c r="C1582" s="3" t="s">
        <v>16550</v>
      </c>
      <c r="D1582" s="71">
        <v>45593</v>
      </c>
    </row>
    <row r="1583" spans="1:4" x14ac:dyDescent="0.25">
      <c r="A1583" s="3" t="s">
        <v>150</v>
      </c>
      <c r="B1583" s="47" t="s">
        <v>16488</v>
      </c>
      <c r="C1583" s="3" t="s">
        <v>16551</v>
      </c>
      <c r="D1583" s="71">
        <v>45593</v>
      </c>
    </row>
    <row r="1584" spans="1:4" x14ac:dyDescent="0.25">
      <c r="A1584" s="3" t="s">
        <v>150</v>
      </c>
      <c r="B1584" s="47" t="s">
        <v>16487</v>
      </c>
      <c r="C1584" s="3" t="s">
        <v>16552</v>
      </c>
      <c r="D1584" s="71">
        <v>45594</v>
      </c>
    </row>
    <row r="1585" spans="1:4" x14ac:dyDescent="0.25">
      <c r="A1585" s="3" t="s">
        <v>150</v>
      </c>
      <c r="B1585" s="47" t="s">
        <v>16486</v>
      </c>
      <c r="C1585" s="3" t="s">
        <v>16553</v>
      </c>
      <c r="D1585" s="71">
        <v>45594</v>
      </c>
    </row>
    <row r="1586" spans="1:4" x14ac:dyDescent="0.25">
      <c r="A1586" s="3" t="s">
        <v>150</v>
      </c>
      <c r="B1586" s="47" t="s">
        <v>16485</v>
      </c>
      <c r="C1586" s="3" t="s">
        <v>16554</v>
      </c>
      <c r="D1586" s="71">
        <v>45594</v>
      </c>
    </row>
    <row r="1587" spans="1:4" x14ac:dyDescent="0.25">
      <c r="A1587" s="3" t="s">
        <v>150</v>
      </c>
      <c r="B1587" s="47" t="s">
        <v>16484</v>
      </c>
      <c r="C1587" s="3" t="s">
        <v>16555</v>
      </c>
      <c r="D1587" s="71">
        <v>45594</v>
      </c>
    </row>
    <row r="1588" spans="1:4" x14ac:dyDescent="0.25">
      <c r="A1588" s="3" t="s">
        <v>150</v>
      </c>
      <c r="B1588" s="47" t="s">
        <v>16483</v>
      </c>
      <c r="C1588" s="3" t="s">
        <v>16556</v>
      </c>
      <c r="D1588" s="71">
        <v>45594</v>
      </c>
    </row>
    <row r="1589" spans="1:4" x14ac:dyDescent="0.25">
      <c r="A1589" s="3" t="s">
        <v>150</v>
      </c>
      <c r="B1589" s="47" t="s">
        <v>16482</v>
      </c>
      <c r="C1589" s="3" t="s">
        <v>16557</v>
      </c>
      <c r="D1589" s="71">
        <v>45594</v>
      </c>
    </row>
    <row r="1590" spans="1:4" x14ac:dyDescent="0.25">
      <c r="A1590" s="3" t="s">
        <v>150</v>
      </c>
      <c r="B1590" s="47" t="s">
        <v>16481</v>
      </c>
      <c r="C1590" s="3" t="s">
        <v>16558</v>
      </c>
      <c r="D1590" s="71">
        <v>45594</v>
      </c>
    </row>
    <row r="1591" spans="1:4" x14ac:dyDescent="0.25">
      <c r="A1591" s="3" t="s">
        <v>150</v>
      </c>
      <c r="B1591" s="47" t="s">
        <v>16480</v>
      </c>
      <c r="C1591" s="3" t="s">
        <v>16559</v>
      </c>
      <c r="D1591" s="71">
        <v>45595</v>
      </c>
    </row>
    <row r="1592" spans="1:4" x14ac:dyDescent="0.25">
      <c r="A1592" s="3" t="s">
        <v>150</v>
      </c>
      <c r="B1592" s="47" t="s">
        <v>16479</v>
      </c>
      <c r="C1592" s="3" t="s">
        <v>16560</v>
      </c>
      <c r="D1592" s="71">
        <v>45595</v>
      </c>
    </row>
    <row r="1593" spans="1:4" x14ac:dyDescent="0.25">
      <c r="A1593" s="3" t="s">
        <v>150</v>
      </c>
      <c r="B1593" s="47" t="s">
        <v>16618</v>
      </c>
      <c r="C1593" s="3" t="s">
        <v>16619</v>
      </c>
      <c r="D1593" s="71">
        <v>45601</v>
      </c>
    </row>
    <row r="1594" spans="1:4" x14ac:dyDescent="0.25">
      <c r="A1594" s="3" t="s">
        <v>150</v>
      </c>
      <c r="B1594" s="47" t="s">
        <v>11961</v>
      </c>
      <c r="C1594" s="3" t="s">
        <v>16617</v>
      </c>
      <c r="D1594" s="71">
        <v>45604</v>
      </c>
    </row>
    <row r="1595" spans="1:4" x14ac:dyDescent="0.25">
      <c r="A1595" s="3" t="s">
        <v>150</v>
      </c>
      <c r="B1595" s="47" t="s">
        <v>16615</v>
      </c>
      <c r="C1595" s="3" t="s">
        <v>16616</v>
      </c>
      <c r="D1595" s="71">
        <v>45604</v>
      </c>
    </row>
    <row r="1596" spans="1:4" x14ac:dyDescent="0.25">
      <c r="A1596" s="3" t="s">
        <v>150</v>
      </c>
      <c r="B1596" s="47" t="s">
        <v>16613</v>
      </c>
      <c r="C1596" s="3" t="s">
        <v>16614</v>
      </c>
      <c r="D1596" s="71">
        <v>45608</v>
      </c>
    </row>
    <row r="1597" spans="1:4" x14ac:dyDescent="0.25">
      <c r="A1597" s="3" t="s">
        <v>150</v>
      </c>
      <c r="B1597" s="47" t="s">
        <v>16611</v>
      </c>
      <c r="C1597" s="3" t="s">
        <v>16612</v>
      </c>
      <c r="D1597" s="71">
        <v>45608</v>
      </c>
    </row>
    <row r="1598" spans="1:4" x14ac:dyDescent="0.25">
      <c r="A1598" s="3" t="s">
        <v>150</v>
      </c>
      <c r="B1598" s="47" t="s">
        <v>16609</v>
      </c>
      <c r="C1598" s="3" t="s">
        <v>16610</v>
      </c>
      <c r="D1598" s="71">
        <v>45608</v>
      </c>
    </row>
    <row r="1599" spans="1:4" x14ac:dyDescent="0.25">
      <c r="A1599" s="3" t="s">
        <v>150</v>
      </c>
      <c r="B1599" s="47" t="s">
        <v>16607</v>
      </c>
      <c r="C1599" s="3" t="s">
        <v>16608</v>
      </c>
      <c r="D1599" s="71">
        <v>45609</v>
      </c>
    </row>
    <row r="1600" spans="1:4" x14ac:dyDescent="0.25">
      <c r="A1600" s="3" t="s">
        <v>150</v>
      </c>
      <c r="B1600" s="47" t="s">
        <v>16605</v>
      </c>
      <c r="C1600" s="3" t="s">
        <v>16606</v>
      </c>
      <c r="D1600" s="71">
        <v>45609</v>
      </c>
    </row>
    <row r="1601" spans="1:4" x14ac:dyDescent="0.25">
      <c r="A1601" s="3" t="s">
        <v>150</v>
      </c>
      <c r="B1601" s="47" t="s">
        <v>16603</v>
      </c>
      <c r="C1601" s="3" t="s">
        <v>16604</v>
      </c>
      <c r="D1601" s="71">
        <v>45610</v>
      </c>
    </row>
    <row r="1602" spans="1:4" x14ac:dyDescent="0.25">
      <c r="A1602" s="3" t="s">
        <v>150</v>
      </c>
      <c r="B1602" s="47" t="s">
        <v>16601</v>
      </c>
      <c r="C1602" s="3" t="s">
        <v>16602</v>
      </c>
      <c r="D1602" s="71">
        <v>45610</v>
      </c>
    </row>
    <row r="1603" spans="1:4" x14ac:dyDescent="0.25">
      <c r="A1603" s="3" t="s">
        <v>150</v>
      </c>
      <c r="B1603" s="47" t="s">
        <v>16599</v>
      </c>
      <c r="C1603" s="3" t="s">
        <v>16600</v>
      </c>
      <c r="D1603" s="71">
        <v>45611</v>
      </c>
    </row>
    <row r="1604" spans="1:4" x14ac:dyDescent="0.25">
      <c r="A1604" s="3" t="s">
        <v>150</v>
      </c>
      <c r="B1604" s="47" t="s">
        <v>16597</v>
      </c>
      <c r="C1604" s="3" t="s">
        <v>16598</v>
      </c>
      <c r="D1604" s="71">
        <v>45616</v>
      </c>
    </row>
    <row r="1605" spans="1:4" x14ac:dyDescent="0.25">
      <c r="A1605" s="3" t="s">
        <v>150</v>
      </c>
      <c r="B1605" s="47" t="s">
        <v>16595</v>
      </c>
      <c r="C1605" s="3" t="s">
        <v>16596</v>
      </c>
      <c r="D1605" s="71">
        <v>45616</v>
      </c>
    </row>
    <row r="1606" spans="1:4" x14ac:dyDescent="0.25">
      <c r="A1606" s="3" t="s">
        <v>150</v>
      </c>
      <c r="B1606" s="47" t="s">
        <v>16593</v>
      </c>
      <c r="C1606" s="3" t="s">
        <v>16594</v>
      </c>
      <c r="D1606" s="71">
        <v>45616</v>
      </c>
    </row>
    <row r="1607" spans="1:4" x14ac:dyDescent="0.25">
      <c r="A1607" s="3" t="s">
        <v>150</v>
      </c>
      <c r="B1607" s="47" t="s">
        <v>16591</v>
      </c>
      <c r="C1607" s="3" t="s">
        <v>16592</v>
      </c>
      <c r="D1607" s="71">
        <v>45618</v>
      </c>
    </row>
    <row r="1608" spans="1:4" x14ac:dyDescent="0.25">
      <c r="A1608" s="3" t="s">
        <v>150</v>
      </c>
      <c r="B1608" s="47" t="s">
        <v>16589</v>
      </c>
      <c r="C1608" s="3" t="s">
        <v>16590</v>
      </c>
      <c r="D1608" s="71">
        <v>45618</v>
      </c>
    </row>
    <row r="1609" spans="1:4" x14ac:dyDescent="0.25">
      <c r="A1609" s="3" t="s">
        <v>150</v>
      </c>
      <c r="B1609" s="47" t="s">
        <v>16587</v>
      </c>
      <c r="C1609" s="3" t="s">
        <v>16588</v>
      </c>
      <c r="D1609" s="71">
        <v>45618</v>
      </c>
    </row>
    <row r="1610" spans="1:4" x14ac:dyDescent="0.25">
      <c r="A1610" s="3" t="s">
        <v>150</v>
      </c>
      <c r="B1610" s="47" t="s">
        <v>16585</v>
      </c>
      <c r="C1610" s="3" t="s">
        <v>16586</v>
      </c>
      <c r="D1610" s="71">
        <v>45622</v>
      </c>
    </row>
    <row r="1611" spans="1:4" x14ac:dyDescent="0.25">
      <c r="A1611" s="3" t="s">
        <v>150</v>
      </c>
      <c r="B1611" s="47" t="s">
        <v>16583</v>
      </c>
      <c r="C1611" s="3" t="s">
        <v>16584</v>
      </c>
      <c r="D1611" s="71">
        <v>45622</v>
      </c>
    </row>
    <row r="1612" spans="1:4" x14ac:dyDescent="0.25">
      <c r="A1612" s="3" t="s">
        <v>150</v>
      </c>
      <c r="B1612" s="47" t="s">
        <v>16581</v>
      </c>
      <c r="C1612" s="3" t="s">
        <v>16582</v>
      </c>
      <c r="D1612" s="71">
        <v>45623</v>
      </c>
    </row>
    <row r="1613" spans="1:4" x14ac:dyDescent="0.25">
      <c r="A1613" s="3" t="s">
        <v>150</v>
      </c>
      <c r="B1613" s="47" t="s">
        <v>16579</v>
      </c>
      <c r="C1613" s="3" t="s">
        <v>16580</v>
      </c>
      <c r="D1613" s="71">
        <v>45623</v>
      </c>
    </row>
    <row r="1614" spans="1:4" x14ac:dyDescent="0.25">
      <c r="A1614" s="3" t="s">
        <v>150</v>
      </c>
      <c r="B1614" s="47" t="s">
        <v>16577</v>
      </c>
      <c r="C1614" s="3" t="s">
        <v>16578</v>
      </c>
      <c r="D1614" s="71">
        <v>45623</v>
      </c>
    </row>
    <row r="1615" spans="1:4" x14ac:dyDescent="0.25">
      <c r="A1615" s="3" t="s">
        <v>150</v>
      </c>
      <c r="B1615" s="47" t="s">
        <v>16575</v>
      </c>
      <c r="C1615" s="3" t="s">
        <v>16576</v>
      </c>
      <c r="D1615" s="71">
        <v>45623</v>
      </c>
    </row>
    <row r="1616" spans="1:4" x14ac:dyDescent="0.25">
      <c r="A1616" s="3" t="s">
        <v>150</v>
      </c>
      <c r="B1616" s="47" t="s">
        <v>16573</v>
      </c>
      <c r="C1616" s="3" t="s">
        <v>16574</v>
      </c>
      <c r="D1616" s="71">
        <v>45624</v>
      </c>
    </row>
    <row r="1617" spans="1:4" x14ac:dyDescent="0.25">
      <c r="A1617" s="3" t="s">
        <v>150</v>
      </c>
      <c r="B1617" s="47" t="s">
        <v>16571</v>
      </c>
      <c r="C1617" s="3" t="s">
        <v>16572</v>
      </c>
      <c r="D1617" s="71">
        <v>45625</v>
      </c>
    </row>
    <row r="1618" spans="1:4" x14ac:dyDescent="0.25">
      <c r="A1618" s="3" t="s">
        <v>150</v>
      </c>
      <c r="B1618" s="47" t="s">
        <v>16569</v>
      </c>
      <c r="C1618" s="3" t="s">
        <v>16570</v>
      </c>
      <c r="D1618" s="71">
        <v>45625</v>
      </c>
    </row>
    <row r="1619" spans="1:4" x14ac:dyDescent="0.25">
      <c r="A1619" s="3" t="s">
        <v>150</v>
      </c>
      <c r="B1619" s="47" t="s">
        <v>16567</v>
      </c>
      <c r="C1619" s="3" t="s">
        <v>16568</v>
      </c>
      <c r="D1619" s="71">
        <v>45625</v>
      </c>
    </row>
    <row r="1620" spans="1:4" x14ac:dyDescent="0.25">
      <c r="A1620" s="3" t="s">
        <v>150</v>
      </c>
      <c r="B1620" s="47" t="s">
        <v>16565</v>
      </c>
      <c r="C1620" s="3" t="s">
        <v>16566</v>
      </c>
      <c r="D1620" s="71">
        <v>45625</v>
      </c>
    </row>
    <row r="1621" spans="1:4" x14ac:dyDescent="0.25">
      <c r="A1621" s="3" t="s">
        <v>150</v>
      </c>
      <c r="B1621" s="47" t="s">
        <v>16563</v>
      </c>
      <c r="C1621" s="3" t="s">
        <v>16564</v>
      </c>
      <c r="D1621" s="71">
        <v>45625</v>
      </c>
    </row>
    <row r="1622" spans="1:4" x14ac:dyDescent="0.25">
      <c r="A1622" s="3" t="s">
        <v>150</v>
      </c>
      <c r="B1622" s="47" t="s">
        <v>16561</v>
      </c>
      <c r="C1622" s="3" t="s">
        <v>16562</v>
      </c>
      <c r="D1622" s="71">
        <v>45625</v>
      </c>
    </row>
    <row r="1623" spans="1:4" x14ac:dyDescent="0.25">
      <c r="A1623" s="3" t="s">
        <v>150</v>
      </c>
      <c r="B1623" s="47" t="s">
        <v>16676</v>
      </c>
      <c r="C1623" s="3" t="s">
        <v>16677</v>
      </c>
      <c r="D1623" s="71">
        <v>45631</v>
      </c>
    </row>
    <row r="1624" spans="1:4" x14ac:dyDescent="0.25">
      <c r="A1624" s="3" t="s">
        <v>150</v>
      </c>
      <c r="B1624" s="47" t="s">
        <v>16674</v>
      </c>
      <c r="C1624" s="3" t="s">
        <v>16675</v>
      </c>
      <c r="D1624" s="71">
        <v>45632</v>
      </c>
    </row>
    <row r="1625" spans="1:4" x14ac:dyDescent="0.25">
      <c r="A1625" s="3" t="s">
        <v>150</v>
      </c>
      <c r="B1625" s="47" t="s">
        <v>16672</v>
      </c>
      <c r="C1625" s="3" t="s">
        <v>16673</v>
      </c>
      <c r="D1625" s="71">
        <v>45632</v>
      </c>
    </row>
    <row r="1626" spans="1:4" x14ac:dyDescent="0.25">
      <c r="A1626" s="3" t="s">
        <v>150</v>
      </c>
      <c r="B1626" s="47" t="s">
        <v>16670</v>
      </c>
      <c r="C1626" s="3" t="s">
        <v>16671</v>
      </c>
      <c r="D1626" s="71">
        <v>45632</v>
      </c>
    </row>
    <row r="1627" spans="1:4" x14ac:dyDescent="0.25">
      <c r="A1627" s="3" t="s">
        <v>150</v>
      </c>
      <c r="B1627" s="47" t="s">
        <v>16668</v>
      </c>
      <c r="C1627" s="3" t="s">
        <v>16669</v>
      </c>
      <c r="D1627" s="71">
        <v>45632</v>
      </c>
    </row>
    <row r="1628" spans="1:4" x14ac:dyDescent="0.25">
      <c r="A1628" s="3" t="s">
        <v>150</v>
      </c>
      <c r="B1628" s="47" t="s">
        <v>16666</v>
      </c>
      <c r="C1628" s="3" t="s">
        <v>16667</v>
      </c>
      <c r="D1628" s="71">
        <v>45635</v>
      </c>
    </row>
    <row r="1629" spans="1:4" x14ac:dyDescent="0.25">
      <c r="A1629" s="3" t="s">
        <v>150</v>
      </c>
      <c r="B1629" s="47" t="s">
        <v>16664</v>
      </c>
      <c r="C1629" s="3" t="s">
        <v>16665</v>
      </c>
      <c r="D1629" s="71">
        <v>45637</v>
      </c>
    </row>
    <row r="1630" spans="1:4" x14ac:dyDescent="0.25">
      <c r="A1630" s="3" t="s">
        <v>150</v>
      </c>
      <c r="B1630" s="47" t="s">
        <v>16662</v>
      </c>
      <c r="C1630" s="3" t="s">
        <v>16663</v>
      </c>
      <c r="D1630" s="71">
        <v>45638</v>
      </c>
    </row>
    <row r="1631" spans="1:4" x14ac:dyDescent="0.25">
      <c r="A1631" s="3" t="s">
        <v>150</v>
      </c>
      <c r="B1631" s="47" t="s">
        <v>16660</v>
      </c>
      <c r="C1631" s="3" t="s">
        <v>16661</v>
      </c>
      <c r="D1631" s="71">
        <v>45638</v>
      </c>
    </row>
    <row r="1632" spans="1:4" x14ac:dyDescent="0.25">
      <c r="A1632" s="3" t="s">
        <v>150</v>
      </c>
      <c r="B1632" s="47" t="s">
        <v>16658</v>
      </c>
      <c r="C1632" s="3" t="s">
        <v>16659</v>
      </c>
      <c r="D1632" s="71">
        <v>45639</v>
      </c>
    </row>
    <row r="1633" spans="1:4" x14ac:dyDescent="0.25">
      <c r="A1633" s="3" t="s">
        <v>150</v>
      </c>
      <c r="B1633" s="47" t="s">
        <v>16656</v>
      </c>
      <c r="C1633" s="3" t="s">
        <v>16657</v>
      </c>
      <c r="D1633" s="71">
        <v>45642</v>
      </c>
    </row>
    <row r="1634" spans="1:4" x14ac:dyDescent="0.25">
      <c r="A1634" s="3" t="s">
        <v>150</v>
      </c>
      <c r="B1634" s="47" t="s">
        <v>16654</v>
      </c>
      <c r="C1634" s="3" t="s">
        <v>16655</v>
      </c>
      <c r="D1634" s="71">
        <v>45642</v>
      </c>
    </row>
    <row r="1635" spans="1:4" x14ac:dyDescent="0.25">
      <c r="A1635" s="3" t="s">
        <v>150</v>
      </c>
      <c r="B1635" s="47" t="s">
        <v>16652</v>
      </c>
      <c r="C1635" s="3" t="s">
        <v>16653</v>
      </c>
      <c r="D1635" s="71">
        <v>45642</v>
      </c>
    </row>
    <row r="1636" spans="1:4" x14ac:dyDescent="0.25">
      <c r="A1636" s="3" t="s">
        <v>150</v>
      </c>
      <c r="B1636" s="47" t="s">
        <v>16650</v>
      </c>
      <c r="C1636" s="3" t="s">
        <v>16651</v>
      </c>
      <c r="D1636" s="71">
        <v>45642</v>
      </c>
    </row>
    <row r="1637" spans="1:4" x14ac:dyDescent="0.25">
      <c r="A1637" s="3" t="s">
        <v>150</v>
      </c>
      <c r="B1637" s="47" t="s">
        <v>16648</v>
      </c>
      <c r="C1637" s="3" t="s">
        <v>16649</v>
      </c>
      <c r="D1637" s="71">
        <v>45642</v>
      </c>
    </row>
    <row r="1638" spans="1:4" x14ac:dyDescent="0.25">
      <c r="A1638" s="3" t="s">
        <v>150</v>
      </c>
      <c r="B1638" s="47" t="s">
        <v>16646</v>
      </c>
      <c r="C1638" s="3" t="s">
        <v>16647</v>
      </c>
      <c r="D1638" s="71">
        <v>45643</v>
      </c>
    </row>
    <row r="1639" spans="1:4" x14ac:dyDescent="0.25">
      <c r="A1639" s="3" t="s">
        <v>150</v>
      </c>
      <c r="B1639" s="47" t="s">
        <v>16644</v>
      </c>
      <c r="C1639" s="3" t="s">
        <v>16645</v>
      </c>
      <c r="D1639" s="71">
        <v>45643</v>
      </c>
    </row>
    <row r="1640" spans="1:4" x14ac:dyDescent="0.25">
      <c r="A1640" s="3" t="s">
        <v>150</v>
      </c>
      <c r="B1640" s="47" t="s">
        <v>16642</v>
      </c>
      <c r="C1640" s="3" t="s">
        <v>16643</v>
      </c>
      <c r="D1640" s="71">
        <v>45643</v>
      </c>
    </row>
    <row r="1641" spans="1:4" x14ac:dyDescent="0.25">
      <c r="A1641" s="3" t="s">
        <v>150</v>
      </c>
      <c r="B1641" s="47" t="s">
        <v>16640</v>
      </c>
      <c r="C1641" s="3" t="s">
        <v>16641</v>
      </c>
      <c r="D1641" s="71">
        <v>45644</v>
      </c>
    </row>
    <row r="1642" spans="1:4" x14ac:dyDescent="0.25">
      <c r="A1642" s="3" t="s">
        <v>150</v>
      </c>
      <c r="B1642" s="47" t="s">
        <v>16638</v>
      </c>
      <c r="C1642" s="3" t="s">
        <v>16639</v>
      </c>
      <c r="D1642" s="71">
        <v>45644</v>
      </c>
    </row>
    <row r="1643" spans="1:4" x14ac:dyDescent="0.25">
      <c r="A1643" s="3" t="s">
        <v>150</v>
      </c>
      <c r="B1643" s="47" t="s">
        <v>16636</v>
      </c>
      <c r="C1643" s="3" t="s">
        <v>16637</v>
      </c>
      <c r="D1643" s="71">
        <v>45644</v>
      </c>
    </row>
    <row r="1644" spans="1:4" x14ac:dyDescent="0.25">
      <c r="A1644" s="3" t="s">
        <v>150</v>
      </c>
      <c r="B1644" s="47" t="s">
        <v>16634</v>
      </c>
      <c r="C1644" s="3" t="s">
        <v>16635</v>
      </c>
      <c r="D1644" s="71">
        <v>45644</v>
      </c>
    </row>
    <row r="1645" spans="1:4" x14ac:dyDescent="0.25">
      <c r="A1645" s="3" t="s">
        <v>150</v>
      </c>
      <c r="B1645" s="47" t="s">
        <v>16632</v>
      </c>
      <c r="C1645" s="3" t="s">
        <v>16633</v>
      </c>
      <c r="D1645" s="71">
        <v>45645</v>
      </c>
    </row>
    <row r="1646" spans="1:4" x14ac:dyDescent="0.25">
      <c r="A1646" s="3" t="s">
        <v>150</v>
      </c>
      <c r="B1646" s="47" t="s">
        <v>16630</v>
      </c>
      <c r="C1646" s="3" t="s">
        <v>16631</v>
      </c>
      <c r="D1646" s="71">
        <v>45645</v>
      </c>
    </row>
    <row r="1647" spans="1:4" x14ac:dyDescent="0.25">
      <c r="A1647" s="3" t="s">
        <v>150</v>
      </c>
      <c r="B1647" s="47" t="s">
        <v>16628</v>
      </c>
      <c r="C1647" s="3" t="s">
        <v>16629</v>
      </c>
      <c r="D1647" s="71">
        <v>45645</v>
      </c>
    </row>
    <row r="1648" spans="1:4" x14ac:dyDescent="0.25">
      <c r="A1648" s="3" t="s">
        <v>150</v>
      </c>
      <c r="B1648" s="47" t="s">
        <v>16626</v>
      </c>
      <c r="C1648" s="3" t="s">
        <v>16627</v>
      </c>
      <c r="D1648" s="71">
        <v>45645</v>
      </c>
    </row>
    <row r="1649" spans="1:4" x14ac:dyDescent="0.25">
      <c r="A1649" s="3" t="s">
        <v>150</v>
      </c>
      <c r="B1649" s="47" t="s">
        <v>16624</v>
      </c>
      <c r="C1649" s="3" t="s">
        <v>16625</v>
      </c>
      <c r="D1649" s="71">
        <v>45649</v>
      </c>
    </row>
    <row r="1650" spans="1:4" x14ac:dyDescent="0.25">
      <c r="A1650" s="3" t="s">
        <v>150</v>
      </c>
      <c r="B1650" s="47" t="s">
        <v>16622</v>
      </c>
      <c r="C1650" s="3" t="s">
        <v>16623</v>
      </c>
      <c r="D1650" s="71">
        <v>45656</v>
      </c>
    </row>
    <row r="1651" spans="1:4" x14ac:dyDescent="0.25">
      <c r="A1651" s="3" t="s">
        <v>150</v>
      </c>
      <c r="B1651" s="47" t="s">
        <v>16620</v>
      </c>
      <c r="C1651" s="3" t="s">
        <v>16621</v>
      </c>
      <c r="D1651" s="71">
        <v>45656</v>
      </c>
    </row>
    <row r="1652" spans="1:4" x14ac:dyDescent="0.25">
      <c r="A1652" s="3" t="s">
        <v>150</v>
      </c>
      <c r="B1652" s="3" t="s">
        <v>17326</v>
      </c>
      <c r="C1652" s="3" t="s">
        <v>17327</v>
      </c>
      <c r="D1652" s="71">
        <v>45665</v>
      </c>
    </row>
    <row r="1653" spans="1:4" x14ac:dyDescent="0.25">
      <c r="A1653" s="3" t="s">
        <v>150</v>
      </c>
      <c r="B1653" s="3" t="s">
        <v>17328</v>
      </c>
      <c r="C1653" s="3" t="s">
        <v>17329</v>
      </c>
      <c r="D1653" s="71">
        <v>45665</v>
      </c>
    </row>
    <row r="1654" spans="1:4" x14ac:dyDescent="0.25">
      <c r="A1654" s="3" t="s">
        <v>150</v>
      </c>
      <c r="B1654" s="3" t="s">
        <v>17330</v>
      </c>
      <c r="C1654" s="3" t="s">
        <v>17331</v>
      </c>
      <c r="D1654" s="71">
        <v>45667</v>
      </c>
    </row>
    <row r="1655" spans="1:4" x14ac:dyDescent="0.25">
      <c r="A1655" s="3" t="s">
        <v>150</v>
      </c>
      <c r="B1655" s="3" t="s">
        <v>17332</v>
      </c>
      <c r="C1655" s="3" t="s">
        <v>17333</v>
      </c>
      <c r="D1655" s="71">
        <v>45667</v>
      </c>
    </row>
    <row r="1656" spans="1:4" x14ac:dyDescent="0.25">
      <c r="A1656" s="3" t="s">
        <v>150</v>
      </c>
      <c r="B1656" s="3" t="s">
        <v>17334</v>
      </c>
      <c r="C1656" s="3" t="s">
        <v>17335</v>
      </c>
      <c r="D1656" s="71">
        <v>45670</v>
      </c>
    </row>
    <row r="1657" spans="1:4" x14ac:dyDescent="0.25">
      <c r="A1657" s="3" t="s">
        <v>150</v>
      </c>
      <c r="B1657" s="3" t="s">
        <v>17336</v>
      </c>
      <c r="C1657" s="3" t="s">
        <v>17337</v>
      </c>
      <c r="D1657" s="71">
        <v>45670</v>
      </c>
    </row>
    <row r="1658" spans="1:4" x14ac:dyDescent="0.25">
      <c r="A1658" s="3" t="s">
        <v>150</v>
      </c>
      <c r="B1658" s="3" t="s">
        <v>17338</v>
      </c>
      <c r="C1658" s="3" t="s">
        <v>17339</v>
      </c>
      <c r="D1658" s="71">
        <v>45670</v>
      </c>
    </row>
    <row r="1659" spans="1:4" x14ac:dyDescent="0.25">
      <c r="A1659" s="3" t="s">
        <v>150</v>
      </c>
      <c r="B1659" s="3" t="s">
        <v>17340</v>
      </c>
      <c r="C1659" s="3" t="s">
        <v>17341</v>
      </c>
      <c r="D1659" s="71">
        <v>45670</v>
      </c>
    </row>
    <row r="1660" spans="1:4" x14ac:dyDescent="0.25">
      <c r="A1660" s="3" t="s">
        <v>150</v>
      </c>
      <c r="B1660" s="3" t="s">
        <v>17342</v>
      </c>
      <c r="C1660" s="3" t="s">
        <v>17343</v>
      </c>
      <c r="D1660" s="71">
        <v>45677</v>
      </c>
    </row>
    <row r="1661" spans="1:4" x14ac:dyDescent="0.25">
      <c r="A1661" s="3" t="s">
        <v>150</v>
      </c>
      <c r="B1661" s="3" t="s">
        <v>17344</v>
      </c>
      <c r="C1661" s="3" t="s">
        <v>17345</v>
      </c>
      <c r="D1661" s="71">
        <v>45680</v>
      </c>
    </row>
    <row r="1662" spans="1:4" x14ac:dyDescent="0.25">
      <c r="A1662" s="3" t="s">
        <v>150</v>
      </c>
      <c r="B1662" s="3" t="s">
        <v>17346</v>
      </c>
      <c r="C1662" s="3" t="s">
        <v>17347</v>
      </c>
      <c r="D1662" s="71">
        <v>45680</v>
      </c>
    </row>
    <row r="1663" spans="1:4" x14ac:dyDescent="0.25">
      <c r="A1663" s="3" t="s">
        <v>150</v>
      </c>
      <c r="B1663" s="3" t="s">
        <v>17348</v>
      </c>
      <c r="C1663" s="3" t="s">
        <v>17349</v>
      </c>
      <c r="D1663" s="71">
        <v>45684</v>
      </c>
    </row>
    <row r="1664" spans="1:4" x14ac:dyDescent="0.25">
      <c r="A1664" s="3" t="s">
        <v>150</v>
      </c>
      <c r="B1664" s="3" t="s">
        <v>17350</v>
      </c>
      <c r="C1664" s="3" t="s">
        <v>17351</v>
      </c>
      <c r="D1664" s="71">
        <v>45684</v>
      </c>
    </row>
    <row r="1665" spans="1:4" x14ac:dyDescent="0.25">
      <c r="A1665" s="3" t="s">
        <v>150</v>
      </c>
      <c r="B1665" s="3" t="s">
        <v>17352</v>
      </c>
      <c r="C1665" s="3" t="s">
        <v>17353</v>
      </c>
      <c r="D1665" s="71">
        <v>45686</v>
      </c>
    </row>
    <row r="1666" spans="1:4" x14ac:dyDescent="0.25">
      <c r="A1666" s="3" t="s">
        <v>150</v>
      </c>
      <c r="B1666" s="3" t="s">
        <v>17354</v>
      </c>
      <c r="C1666" s="3" t="s">
        <v>17355</v>
      </c>
      <c r="D1666" s="71">
        <v>45686</v>
      </c>
    </row>
    <row r="1667" spans="1:4" x14ac:dyDescent="0.25">
      <c r="A1667" s="3" t="s">
        <v>150</v>
      </c>
      <c r="B1667" s="3" t="s">
        <v>17356</v>
      </c>
      <c r="C1667" s="3" t="s">
        <v>17357</v>
      </c>
      <c r="D1667" s="71">
        <v>45687</v>
      </c>
    </row>
    <row r="1668" spans="1:4" x14ac:dyDescent="0.25">
      <c r="A1668" s="3" t="s">
        <v>150</v>
      </c>
      <c r="B1668" s="3" t="s">
        <v>17358</v>
      </c>
      <c r="C1668" s="3" t="s">
        <v>17359</v>
      </c>
      <c r="D1668" s="71">
        <v>45688</v>
      </c>
    </row>
    <row r="1669" spans="1:4" x14ac:dyDescent="0.25">
      <c r="A1669" s="3" t="s">
        <v>150</v>
      </c>
      <c r="B1669" s="3" t="s">
        <v>17360</v>
      </c>
      <c r="C1669" s="3" t="s">
        <v>17361</v>
      </c>
      <c r="D1669" s="71">
        <v>45693</v>
      </c>
    </row>
    <row r="1670" spans="1:4" x14ac:dyDescent="0.25">
      <c r="A1670" s="3" t="s">
        <v>150</v>
      </c>
      <c r="B1670" s="3" t="s">
        <v>17362</v>
      </c>
      <c r="C1670" s="3" t="s">
        <v>17363</v>
      </c>
      <c r="D1670" s="71">
        <v>45695</v>
      </c>
    </row>
    <row r="1671" spans="1:4" x14ac:dyDescent="0.25">
      <c r="A1671" s="3" t="s">
        <v>150</v>
      </c>
      <c r="B1671" s="3" t="s">
        <v>17364</v>
      </c>
      <c r="C1671" s="3" t="s">
        <v>17365</v>
      </c>
      <c r="D1671" s="71">
        <v>45695</v>
      </c>
    </row>
    <row r="1672" spans="1:4" x14ac:dyDescent="0.25">
      <c r="A1672" s="3" t="s">
        <v>150</v>
      </c>
      <c r="B1672" s="3" t="s">
        <v>17366</v>
      </c>
      <c r="C1672" s="3" t="s">
        <v>17367</v>
      </c>
      <c r="D1672" s="71">
        <v>45698</v>
      </c>
    </row>
    <row r="1673" spans="1:4" x14ac:dyDescent="0.25">
      <c r="A1673" s="3" t="s">
        <v>150</v>
      </c>
      <c r="B1673" s="3" t="s">
        <v>17368</v>
      </c>
      <c r="C1673" s="3" t="s">
        <v>17369</v>
      </c>
      <c r="D1673" s="71">
        <v>45699</v>
      </c>
    </row>
    <row r="1674" spans="1:4" x14ac:dyDescent="0.25">
      <c r="A1674" s="3" t="s">
        <v>150</v>
      </c>
      <c r="B1674" s="3" t="s">
        <v>17370</v>
      </c>
      <c r="C1674" s="3" t="s">
        <v>17371</v>
      </c>
      <c r="D1674" s="71">
        <v>45699</v>
      </c>
    </row>
    <row r="1675" spans="1:4" x14ac:dyDescent="0.25">
      <c r="A1675" s="3" t="s">
        <v>150</v>
      </c>
      <c r="B1675" s="3" t="s">
        <v>17372</v>
      </c>
      <c r="C1675" s="3" t="s">
        <v>17373</v>
      </c>
      <c r="D1675" s="71">
        <v>45699</v>
      </c>
    </row>
    <row r="1676" spans="1:4" x14ac:dyDescent="0.25">
      <c r="A1676" s="3" t="s">
        <v>150</v>
      </c>
      <c r="B1676" s="3" t="s">
        <v>17374</v>
      </c>
      <c r="C1676" s="3" t="s">
        <v>17375</v>
      </c>
      <c r="D1676" s="71">
        <v>45699</v>
      </c>
    </row>
    <row r="1677" spans="1:4" x14ac:dyDescent="0.25">
      <c r="A1677" s="3" t="s">
        <v>150</v>
      </c>
      <c r="B1677" s="3" t="s">
        <v>17376</v>
      </c>
      <c r="C1677" s="3" t="s">
        <v>17377</v>
      </c>
      <c r="D1677" s="71">
        <v>45699</v>
      </c>
    </row>
    <row r="1678" spans="1:4" x14ac:dyDescent="0.25">
      <c r="A1678" s="3" t="s">
        <v>150</v>
      </c>
      <c r="B1678" s="3" t="s">
        <v>17378</v>
      </c>
      <c r="C1678" s="3" t="s">
        <v>17379</v>
      </c>
      <c r="D1678" s="71">
        <v>45700</v>
      </c>
    </row>
    <row r="1679" spans="1:4" x14ac:dyDescent="0.25">
      <c r="A1679" s="3" t="s">
        <v>150</v>
      </c>
      <c r="B1679" s="3" t="s">
        <v>17380</v>
      </c>
      <c r="C1679" s="3" t="s">
        <v>17381</v>
      </c>
      <c r="D1679" s="71">
        <v>45702</v>
      </c>
    </row>
    <row r="1680" spans="1:4" x14ac:dyDescent="0.25">
      <c r="A1680" s="3" t="s">
        <v>150</v>
      </c>
      <c r="B1680" s="3" t="s">
        <v>17382</v>
      </c>
      <c r="C1680" s="3" t="s">
        <v>17383</v>
      </c>
      <c r="D1680" s="71">
        <v>45702</v>
      </c>
    </row>
    <row r="1681" spans="1:4" x14ac:dyDescent="0.25">
      <c r="A1681" s="3" t="s">
        <v>150</v>
      </c>
      <c r="B1681" s="3" t="s">
        <v>17384</v>
      </c>
      <c r="C1681" s="3" t="s">
        <v>17385</v>
      </c>
      <c r="D1681" s="71">
        <v>45705</v>
      </c>
    </row>
    <row r="1682" spans="1:4" x14ac:dyDescent="0.25">
      <c r="A1682" s="3" t="s">
        <v>150</v>
      </c>
      <c r="B1682" s="3" t="s">
        <v>17384</v>
      </c>
      <c r="C1682" s="3" t="s">
        <v>17386</v>
      </c>
      <c r="D1682" s="71">
        <v>45705</v>
      </c>
    </row>
    <row r="1683" spans="1:4" x14ac:dyDescent="0.25">
      <c r="A1683" s="3" t="s">
        <v>150</v>
      </c>
      <c r="B1683" s="3" t="s">
        <v>17387</v>
      </c>
      <c r="C1683" s="3" t="s">
        <v>17388</v>
      </c>
      <c r="D1683" s="71">
        <v>45707</v>
      </c>
    </row>
    <row r="1684" spans="1:4" x14ac:dyDescent="0.25">
      <c r="A1684" s="3" t="s">
        <v>150</v>
      </c>
      <c r="B1684" s="3" t="s">
        <v>17389</v>
      </c>
      <c r="C1684" s="3" t="s">
        <v>17390</v>
      </c>
      <c r="D1684" s="71">
        <v>45707</v>
      </c>
    </row>
    <row r="1685" spans="1:4" x14ac:dyDescent="0.25">
      <c r="A1685" s="3" t="s">
        <v>150</v>
      </c>
      <c r="B1685" s="3" t="s">
        <v>17391</v>
      </c>
      <c r="C1685" s="3" t="s">
        <v>17392</v>
      </c>
      <c r="D1685" s="71">
        <v>45707</v>
      </c>
    </row>
    <row r="1686" spans="1:4" x14ac:dyDescent="0.25">
      <c r="A1686" s="3" t="s">
        <v>150</v>
      </c>
      <c r="B1686" s="3" t="s">
        <v>17393</v>
      </c>
      <c r="C1686" s="3" t="s">
        <v>17394</v>
      </c>
      <c r="D1686" s="71">
        <v>45707</v>
      </c>
    </row>
    <row r="1687" spans="1:4" x14ac:dyDescent="0.25">
      <c r="A1687" s="3" t="s">
        <v>150</v>
      </c>
      <c r="B1687" s="3" t="s">
        <v>17395</v>
      </c>
      <c r="C1687" s="3" t="s">
        <v>17396</v>
      </c>
      <c r="D1687" s="71">
        <v>45707</v>
      </c>
    </row>
    <row r="1688" spans="1:4" x14ac:dyDescent="0.25">
      <c r="A1688" s="3" t="s">
        <v>150</v>
      </c>
      <c r="B1688" s="3" t="s">
        <v>17397</v>
      </c>
      <c r="C1688" s="3" t="s">
        <v>17398</v>
      </c>
      <c r="D1688" s="71">
        <v>45709</v>
      </c>
    </row>
    <row r="1689" spans="1:4" x14ac:dyDescent="0.25">
      <c r="A1689" s="3" t="s">
        <v>150</v>
      </c>
      <c r="B1689" s="3" t="s">
        <v>17399</v>
      </c>
      <c r="C1689" s="3" t="s">
        <v>17400</v>
      </c>
      <c r="D1689" s="71">
        <v>45713</v>
      </c>
    </row>
    <row r="1690" spans="1:4" x14ac:dyDescent="0.25">
      <c r="A1690" s="3" t="s">
        <v>150</v>
      </c>
      <c r="B1690" s="3" t="s">
        <v>17401</v>
      </c>
      <c r="C1690" s="3" t="s">
        <v>17402</v>
      </c>
      <c r="D1690" s="71">
        <v>45714</v>
      </c>
    </row>
    <row r="1691" spans="1:4" x14ac:dyDescent="0.25">
      <c r="A1691" s="3" t="s">
        <v>150</v>
      </c>
      <c r="B1691" s="3" t="s">
        <v>17403</v>
      </c>
      <c r="C1691" s="3" t="s">
        <v>17404</v>
      </c>
      <c r="D1691" s="71">
        <v>45714</v>
      </c>
    </row>
    <row r="1692" spans="1:4" x14ac:dyDescent="0.25">
      <c r="A1692" s="3" t="s">
        <v>150</v>
      </c>
      <c r="B1692" s="3" t="s">
        <v>17405</v>
      </c>
      <c r="C1692" s="3" t="s">
        <v>17406</v>
      </c>
      <c r="D1692" s="71">
        <v>45719</v>
      </c>
    </row>
    <row r="1693" spans="1:4" x14ac:dyDescent="0.25">
      <c r="A1693" s="3" t="s">
        <v>150</v>
      </c>
      <c r="B1693" s="3" t="s">
        <v>17407</v>
      </c>
      <c r="C1693" s="3" t="s">
        <v>17408</v>
      </c>
      <c r="D1693" s="71">
        <v>45720</v>
      </c>
    </row>
    <row r="1694" spans="1:4" x14ac:dyDescent="0.25">
      <c r="A1694" s="3" t="s">
        <v>150</v>
      </c>
      <c r="B1694" s="3" t="s">
        <v>17409</v>
      </c>
      <c r="C1694" s="3" t="s">
        <v>17410</v>
      </c>
      <c r="D1694" s="71">
        <v>45726</v>
      </c>
    </row>
    <row r="1695" spans="1:4" x14ac:dyDescent="0.25">
      <c r="A1695" s="3" t="s">
        <v>150</v>
      </c>
      <c r="B1695" s="3" t="s">
        <v>17411</v>
      </c>
      <c r="C1695" s="3" t="s">
        <v>17412</v>
      </c>
      <c r="D1695" s="71">
        <v>45727</v>
      </c>
    </row>
    <row r="1696" spans="1:4" x14ac:dyDescent="0.25">
      <c r="A1696" s="3" t="s">
        <v>150</v>
      </c>
      <c r="B1696" s="3" t="s">
        <v>17413</v>
      </c>
      <c r="C1696" s="3" t="s">
        <v>17414</v>
      </c>
      <c r="D1696" s="71">
        <v>45728</v>
      </c>
    </row>
    <row r="1697" spans="1:4" x14ac:dyDescent="0.25">
      <c r="A1697" s="3" t="s">
        <v>150</v>
      </c>
      <c r="B1697" s="3" t="s">
        <v>17415</v>
      </c>
      <c r="C1697" s="3" t="s">
        <v>17416</v>
      </c>
      <c r="D1697" s="71">
        <v>45728</v>
      </c>
    </row>
    <row r="1698" spans="1:4" x14ac:dyDescent="0.25">
      <c r="A1698" s="3" t="s">
        <v>150</v>
      </c>
      <c r="B1698" s="3" t="s">
        <v>17417</v>
      </c>
      <c r="C1698" s="3" t="s">
        <v>17418</v>
      </c>
      <c r="D1698" s="71">
        <v>45734</v>
      </c>
    </row>
    <row r="1699" spans="1:4" x14ac:dyDescent="0.25">
      <c r="A1699" s="3" t="s">
        <v>150</v>
      </c>
      <c r="B1699" s="3" t="s">
        <v>17419</v>
      </c>
      <c r="C1699" s="3" t="s">
        <v>17420</v>
      </c>
      <c r="D1699" s="71">
        <v>45735</v>
      </c>
    </row>
    <row r="1700" spans="1:4" x14ac:dyDescent="0.25">
      <c r="A1700" s="3" t="s">
        <v>150</v>
      </c>
      <c r="B1700" s="3" t="s">
        <v>17421</v>
      </c>
      <c r="C1700" s="3" t="s">
        <v>17422</v>
      </c>
      <c r="D1700" s="71">
        <v>45731</v>
      </c>
    </row>
    <row r="1701" spans="1:4" x14ac:dyDescent="0.25">
      <c r="A1701" s="3" t="s">
        <v>150</v>
      </c>
      <c r="B1701" s="3" t="s">
        <v>17423</v>
      </c>
      <c r="C1701" s="3" t="s">
        <v>17424</v>
      </c>
      <c r="D1701" s="71">
        <v>45737</v>
      </c>
    </row>
    <row r="1702" spans="1:4" x14ac:dyDescent="0.25">
      <c r="A1702" s="3" t="s">
        <v>150</v>
      </c>
      <c r="B1702" s="3" t="s">
        <v>17425</v>
      </c>
      <c r="C1702" s="3" t="s">
        <v>17426</v>
      </c>
      <c r="D1702" s="71">
        <v>45743</v>
      </c>
    </row>
    <row r="1703" spans="1:4" x14ac:dyDescent="0.25">
      <c r="A1703" s="3" t="s">
        <v>150</v>
      </c>
      <c r="B1703" s="3" t="s">
        <v>17427</v>
      </c>
      <c r="C1703" s="3" t="s">
        <v>17428</v>
      </c>
      <c r="D1703" s="71">
        <v>45744</v>
      </c>
    </row>
    <row r="1704" spans="1:4" x14ac:dyDescent="0.25">
      <c r="A1704" s="3" t="s">
        <v>150</v>
      </c>
      <c r="B1704" s="3" t="s">
        <v>17429</v>
      </c>
      <c r="C1704" s="3" t="s">
        <v>17430</v>
      </c>
      <c r="D1704" s="71">
        <v>45744</v>
      </c>
    </row>
    <row r="1705" spans="1:4" x14ac:dyDescent="0.25">
      <c r="A1705" s="3" t="s">
        <v>150</v>
      </c>
      <c r="B1705" s="3" t="s">
        <v>17431</v>
      </c>
      <c r="C1705" s="3" t="s">
        <v>17432</v>
      </c>
      <c r="D1705" s="71">
        <v>45744</v>
      </c>
    </row>
    <row r="1706" spans="1:4" x14ac:dyDescent="0.25">
      <c r="A1706" s="3" t="s">
        <v>150</v>
      </c>
      <c r="B1706" s="3" t="s">
        <v>17433</v>
      </c>
      <c r="C1706" s="3" t="s">
        <v>17434</v>
      </c>
      <c r="D1706" s="71">
        <v>45744</v>
      </c>
    </row>
    <row r="1707" spans="1:4" x14ac:dyDescent="0.25">
      <c r="A1707" s="3" t="s">
        <v>150</v>
      </c>
      <c r="B1707" s="3" t="s">
        <v>17435</v>
      </c>
      <c r="C1707" s="3" t="s">
        <v>17436</v>
      </c>
      <c r="D1707" s="71">
        <v>45744</v>
      </c>
    </row>
    <row r="1708" spans="1:4" x14ac:dyDescent="0.25">
      <c r="A1708" s="33" t="s">
        <v>150</v>
      </c>
      <c r="B1708" s="3" t="s">
        <v>17437</v>
      </c>
      <c r="C1708" s="33" t="s">
        <v>17438</v>
      </c>
      <c r="D1708" s="71">
        <v>45744</v>
      </c>
    </row>
    <row r="1709" spans="1:4" x14ac:dyDescent="0.25">
      <c r="A1709" s="33" t="s">
        <v>150</v>
      </c>
      <c r="B1709" s="3" t="s">
        <v>17439</v>
      </c>
      <c r="C1709" s="33" t="s">
        <v>17440</v>
      </c>
      <c r="D1709" s="71">
        <v>45748</v>
      </c>
    </row>
    <row r="1710" spans="1:4" x14ac:dyDescent="0.25">
      <c r="A1710" s="33" t="s">
        <v>150</v>
      </c>
      <c r="B1710" s="3" t="s">
        <v>17441</v>
      </c>
      <c r="C1710" s="33" t="s">
        <v>17442</v>
      </c>
      <c r="D1710" s="71">
        <v>45748</v>
      </c>
    </row>
    <row r="1711" spans="1:4" x14ac:dyDescent="0.25">
      <c r="A1711" s="33" t="s">
        <v>150</v>
      </c>
      <c r="B1711" s="3" t="s">
        <v>17443</v>
      </c>
      <c r="C1711" s="33" t="s">
        <v>17444</v>
      </c>
      <c r="D1711" s="71">
        <v>45748</v>
      </c>
    </row>
    <row r="1712" spans="1:4" x14ac:dyDescent="0.25">
      <c r="A1712" s="33" t="s">
        <v>150</v>
      </c>
      <c r="B1712" s="3" t="s">
        <v>17445</v>
      </c>
      <c r="C1712" s="33" t="s">
        <v>17446</v>
      </c>
      <c r="D1712" s="71">
        <v>45748</v>
      </c>
    </row>
    <row r="1713" spans="1:4" x14ac:dyDescent="0.25">
      <c r="A1713" s="33" t="s">
        <v>150</v>
      </c>
      <c r="B1713" s="3" t="s">
        <v>17447</v>
      </c>
      <c r="C1713" s="33" t="s">
        <v>17448</v>
      </c>
      <c r="D1713" s="71">
        <v>45748</v>
      </c>
    </row>
    <row r="1714" spans="1:4" x14ac:dyDescent="0.25">
      <c r="A1714" s="33" t="s">
        <v>150</v>
      </c>
      <c r="B1714" s="3" t="s">
        <v>17449</v>
      </c>
      <c r="C1714" s="33" t="s">
        <v>17450</v>
      </c>
      <c r="D1714" s="71">
        <v>45748</v>
      </c>
    </row>
    <row r="1715" spans="1:4" x14ac:dyDescent="0.25">
      <c r="A1715" s="33" t="s">
        <v>150</v>
      </c>
      <c r="B1715" s="3" t="s">
        <v>17451</v>
      </c>
      <c r="C1715" s="33" t="s">
        <v>17452</v>
      </c>
      <c r="D1715" s="71">
        <v>45751</v>
      </c>
    </row>
    <row r="1716" spans="1:4" x14ac:dyDescent="0.25">
      <c r="A1716" s="33" t="s">
        <v>150</v>
      </c>
      <c r="B1716" s="3" t="s">
        <v>17453</v>
      </c>
      <c r="C1716" s="33" t="s">
        <v>17454</v>
      </c>
      <c r="D1716" s="71">
        <v>45756</v>
      </c>
    </row>
    <row r="1717" spans="1:4" x14ac:dyDescent="0.25">
      <c r="A1717" s="33" t="s">
        <v>150</v>
      </c>
      <c r="B1717" s="3" t="s">
        <v>17455</v>
      </c>
      <c r="C1717" s="33" t="s">
        <v>17456</v>
      </c>
      <c r="D1717" s="71">
        <v>45757</v>
      </c>
    </row>
    <row r="1718" spans="1:4" x14ac:dyDescent="0.25">
      <c r="A1718" s="33" t="s">
        <v>150</v>
      </c>
      <c r="B1718" s="3" t="s">
        <v>17457</v>
      </c>
      <c r="C1718" s="33" t="s">
        <v>17458</v>
      </c>
      <c r="D1718" s="71">
        <v>45764</v>
      </c>
    </row>
    <row r="1719" spans="1:4" x14ac:dyDescent="0.25">
      <c r="A1719" s="33" t="s">
        <v>150</v>
      </c>
      <c r="B1719" s="3" t="s">
        <v>17459</v>
      </c>
      <c r="C1719" s="33" t="s">
        <v>17460</v>
      </c>
      <c r="D1719" s="71">
        <v>45764</v>
      </c>
    </row>
    <row r="1720" spans="1:4" x14ac:dyDescent="0.25">
      <c r="A1720" s="33" t="s">
        <v>150</v>
      </c>
      <c r="B1720" s="3" t="s">
        <v>17461</v>
      </c>
      <c r="C1720" s="33" t="s">
        <v>17462</v>
      </c>
      <c r="D1720" s="71">
        <v>45764</v>
      </c>
    </row>
    <row r="1721" spans="1:4" x14ac:dyDescent="0.25">
      <c r="A1721" s="33" t="s">
        <v>150</v>
      </c>
      <c r="B1721" s="3" t="s">
        <v>17463</v>
      </c>
      <c r="C1721" s="33" t="s">
        <v>17464</v>
      </c>
      <c r="D1721" s="71">
        <v>45770</v>
      </c>
    </row>
    <row r="1722" spans="1:4" x14ac:dyDescent="0.25">
      <c r="A1722" s="33" t="s">
        <v>150</v>
      </c>
      <c r="B1722" s="3" t="s">
        <v>17465</v>
      </c>
      <c r="C1722" s="33" t="s">
        <v>17466</v>
      </c>
      <c r="D1722" s="71">
        <v>45776</v>
      </c>
    </row>
    <row r="1723" spans="1:4" x14ac:dyDescent="0.25">
      <c r="A1723" s="33" t="s">
        <v>150</v>
      </c>
      <c r="B1723" s="3" t="s">
        <v>17467</v>
      </c>
      <c r="C1723" s="33" t="s">
        <v>17468</v>
      </c>
      <c r="D1723" s="71">
        <v>45776</v>
      </c>
    </row>
    <row r="1724" spans="1:4" x14ac:dyDescent="0.25">
      <c r="A1724" s="33" t="s">
        <v>150</v>
      </c>
      <c r="B1724" s="3" t="s">
        <v>17469</v>
      </c>
      <c r="C1724" s="33" t="s">
        <v>17470</v>
      </c>
      <c r="D1724" s="71">
        <v>45777</v>
      </c>
    </row>
    <row r="1725" spans="1:4" x14ac:dyDescent="0.25">
      <c r="A1725" s="33" t="s">
        <v>150</v>
      </c>
      <c r="B1725" s="3" t="s">
        <v>17471</v>
      </c>
      <c r="C1725" s="33" t="s">
        <v>17472</v>
      </c>
      <c r="D1725" s="71">
        <v>45777</v>
      </c>
    </row>
    <row r="1726" spans="1:4" x14ac:dyDescent="0.25">
      <c r="A1726" s="33" t="s">
        <v>150</v>
      </c>
      <c r="B1726" s="3" t="s">
        <v>17473</v>
      </c>
      <c r="C1726" s="33" t="s">
        <v>17474</v>
      </c>
      <c r="D1726" s="71">
        <v>45777</v>
      </c>
    </row>
    <row r="1727" spans="1:4" x14ac:dyDescent="0.25">
      <c r="A1727" s="3" t="s">
        <v>150</v>
      </c>
      <c r="B1727" s="3" t="s">
        <v>19092</v>
      </c>
      <c r="C1727" s="3" t="s">
        <v>19093</v>
      </c>
      <c r="D1727" s="71">
        <v>45782</v>
      </c>
    </row>
    <row r="1728" spans="1:4" x14ac:dyDescent="0.25">
      <c r="A1728" s="3" t="s">
        <v>150</v>
      </c>
      <c r="B1728" s="3" t="s">
        <v>19094</v>
      </c>
      <c r="C1728" s="3" t="s">
        <v>19095</v>
      </c>
      <c r="D1728" s="71">
        <v>45782</v>
      </c>
    </row>
    <row r="1729" spans="1:4" x14ac:dyDescent="0.25">
      <c r="A1729" s="3" t="s">
        <v>150</v>
      </c>
      <c r="B1729" s="3" t="s">
        <v>19096</v>
      </c>
      <c r="C1729" s="3" t="s">
        <v>19097</v>
      </c>
      <c r="D1729" s="71">
        <v>45783</v>
      </c>
    </row>
    <row r="1730" spans="1:4" x14ac:dyDescent="0.25">
      <c r="A1730" s="3" t="s">
        <v>150</v>
      </c>
      <c r="B1730" s="3" t="s">
        <v>19098</v>
      </c>
      <c r="C1730" s="3" t="s">
        <v>19099</v>
      </c>
      <c r="D1730" s="71">
        <v>45783</v>
      </c>
    </row>
    <row r="1731" spans="1:4" x14ac:dyDescent="0.25">
      <c r="A1731" s="3" t="s">
        <v>150</v>
      </c>
      <c r="B1731" s="3" t="s">
        <v>19100</v>
      </c>
      <c r="C1731" s="3" t="s">
        <v>19101</v>
      </c>
      <c r="D1731" s="71">
        <v>45784</v>
      </c>
    </row>
    <row r="1732" spans="1:4" x14ac:dyDescent="0.25">
      <c r="A1732" s="3" t="s">
        <v>150</v>
      </c>
      <c r="B1732" s="3" t="s">
        <v>19102</v>
      </c>
      <c r="C1732" s="3" t="s">
        <v>19103</v>
      </c>
      <c r="D1732" s="71">
        <v>45786</v>
      </c>
    </row>
    <row r="1733" spans="1:4" x14ac:dyDescent="0.25">
      <c r="A1733" s="3" t="s">
        <v>150</v>
      </c>
      <c r="B1733" s="3" t="s">
        <v>19104</v>
      </c>
      <c r="C1733" s="3" t="s">
        <v>19105</v>
      </c>
      <c r="D1733" s="71">
        <v>45792</v>
      </c>
    </row>
    <row r="1734" spans="1:4" x14ac:dyDescent="0.25">
      <c r="A1734" s="3" t="s">
        <v>150</v>
      </c>
      <c r="B1734" s="3" t="s">
        <v>19106</v>
      </c>
      <c r="C1734" s="3" t="s">
        <v>19107</v>
      </c>
      <c r="D1734" s="71">
        <v>45792</v>
      </c>
    </row>
    <row r="1735" spans="1:4" x14ac:dyDescent="0.25">
      <c r="A1735" s="3" t="s">
        <v>150</v>
      </c>
      <c r="B1735" s="3" t="s">
        <v>19108</v>
      </c>
      <c r="C1735" s="3" t="s">
        <v>19109</v>
      </c>
      <c r="D1735" s="71">
        <v>45793</v>
      </c>
    </row>
    <row r="1736" spans="1:4" x14ac:dyDescent="0.25">
      <c r="A1736" s="3" t="s">
        <v>150</v>
      </c>
      <c r="B1736" s="3" t="s">
        <v>19110</v>
      </c>
      <c r="C1736" s="3" t="s">
        <v>19111</v>
      </c>
      <c r="D1736" s="71">
        <v>45793</v>
      </c>
    </row>
    <row r="1737" spans="1:4" x14ac:dyDescent="0.25">
      <c r="A1737" s="3" t="s">
        <v>150</v>
      </c>
      <c r="B1737" s="3" t="s">
        <v>19112</v>
      </c>
      <c r="C1737" s="3" t="s">
        <v>19113</v>
      </c>
      <c r="D1737" s="71">
        <v>45796</v>
      </c>
    </row>
    <row r="1738" spans="1:4" x14ac:dyDescent="0.25">
      <c r="A1738" s="3" t="s">
        <v>150</v>
      </c>
      <c r="B1738" s="3" t="s">
        <v>19114</v>
      </c>
      <c r="C1738" s="3" t="s">
        <v>19115</v>
      </c>
      <c r="D1738" s="71">
        <v>45796</v>
      </c>
    </row>
    <row r="1739" spans="1:4" x14ac:dyDescent="0.25">
      <c r="A1739" s="3" t="s">
        <v>150</v>
      </c>
      <c r="B1739" s="3" t="s">
        <v>19116</v>
      </c>
      <c r="C1739" s="3" t="s">
        <v>19117</v>
      </c>
      <c r="D1739" s="71">
        <v>45796</v>
      </c>
    </row>
    <row r="1740" spans="1:4" x14ac:dyDescent="0.25">
      <c r="A1740" s="3" t="s">
        <v>150</v>
      </c>
      <c r="B1740" s="3" t="s">
        <v>19118</v>
      </c>
      <c r="C1740" s="3" t="s">
        <v>19119</v>
      </c>
      <c r="D1740" s="71">
        <v>45796</v>
      </c>
    </row>
    <row r="1741" spans="1:4" x14ac:dyDescent="0.25">
      <c r="A1741" s="3" t="s">
        <v>150</v>
      </c>
      <c r="B1741" s="3" t="s">
        <v>19120</v>
      </c>
      <c r="C1741" s="3" t="s">
        <v>19121</v>
      </c>
      <c r="D1741" s="71">
        <v>45796</v>
      </c>
    </row>
    <row r="1742" spans="1:4" x14ac:dyDescent="0.25">
      <c r="A1742" s="3" t="s">
        <v>150</v>
      </c>
      <c r="B1742" s="3" t="s">
        <v>19122</v>
      </c>
      <c r="C1742" s="3" t="s">
        <v>19123</v>
      </c>
      <c r="D1742" s="71">
        <v>45796</v>
      </c>
    </row>
    <row r="1743" spans="1:4" x14ac:dyDescent="0.25">
      <c r="A1743" s="3" t="s">
        <v>150</v>
      </c>
      <c r="B1743" s="3" t="s">
        <v>19124</v>
      </c>
      <c r="C1743" s="3" t="s">
        <v>19125</v>
      </c>
      <c r="D1743" s="71">
        <v>45796</v>
      </c>
    </row>
    <row r="1744" spans="1:4" x14ac:dyDescent="0.25">
      <c r="A1744" s="3" t="s">
        <v>150</v>
      </c>
      <c r="B1744" s="3" t="s">
        <v>19126</v>
      </c>
      <c r="C1744" s="3" t="s">
        <v>19127</v>
      </c>
      <c r="D1744" s="71">
        <v>45796</v>
      </c>
    </row>
    <row r="1745" spans="1:4" x14ac:dyDescent="0.25">
      <c r="A1745" s="3" t="s">
        <v>150</v>
      </c>
      <c r="B1745" s="3" t="s">
        <v>19128</v>
      </c>
      <c r="C1745" s="3" t="s">
        <v>19129</v>
      </c>
      <c r="D1745" s="71">
        <v>45796</v>
      </c>
    </row>
    <row r="1746" spans="1:4" x14ac:dyDescent="0.25">
      <c r="A1746" s="3" t="s">
        <v>150</v>
      </c>
      <c r="B1746" s="3" t="s">
        <v>19130</v>
      </c>
      <c r="C1746" s="3" t="s">
        <v>19131</v>
      </c>
      <c r="D1746" s="71">
        <v>45796</v>
      </c>
    </row>
    <row r="1747" spans="1:4" x14ac:dyDescent="0.25">
      <c r="A1747" s="3" t="s">
        <v>150</v>
      </c>
      <c r="B1747" s="3" t="s">
        <v>19132</v>
      </c>
      <c r="C1747" s="3" t="s">
        <v>19133</v>
      </c>
      <c r="D1747" s="71">
        <v>45796</v>
      </c>
    </row>
    <row r="1748" spans="1:4" x14ac:dyDescent="0.25">
      <c r="A1748" s="3" t="s">
        <v>150</v>
      </c>
      <c r="B1748" s="3" t="s">
        <v>19134</v>
      </c>
      <c r="C1748" s="3" t="s">
        <v>19135</v>
      </c>
      <c r="D1748" s="71">
        <v>45796</v>
      </c>
    </row>
    <row r="1749" spans="1:4" x14ac:dyDescent="0.25">
      <c r="A1749" s="3" t="s">
        <v>150</v>
      </c>
      <c r="B1749" s="3" t="s">
        <v>19136</v>
      </c>
      <c r="C1749" s="3" t="s">
        <v>19137</v>
      </c>
      <c r="D1749" s="71">
        <v>45799</v>
      </c>
    </row>
    <row r="1750" spans="1:4" x14ac:dyDescent="0.25">
      <c r="A1750" s="3" t="s">
        <v>150</v>
      </c>
      <c r="B1750" s="3" t="s">
        <v>19138</v>
      </c>
      <c r="C1750" s="3" t="s">
        <v>19139</v>
      </c>
      <c r="D1750" s="71">
        <v>45803</v>
      </c>
    </row>
    <row r="1751" spans="1:4" x14ac:dyDescent="0.25">
      <c r="A1751" s="3" t="s">
        <v>150</v>
      </c>
      <c r="B1751" s="3" t="s">
        <v>19140</v>
      </c>
      <c r="C1751" s="3" t="s">
        <v>19141</v>
      </c>
      <c r="D1751" s="71">
        <v>45806</v>
      </c>
    </row>
    <row r="1752" spans="1:4" x14ac:dyDescent="0.25">
      <c r="A1752" s="3" t="s">
        <v>150</v>
      </c>
      <c r="B1752" s="3" t="s">
        <v>19142</v>
      </c>
      <c r="C1752" s="3" t="s">
        <v>19143</v>
      </c>
      <c r="D1752" s="71">
        <v>45806</v>
      </c>
    </row>
    <row r="1753" spans="1:4" x14ac:dyDescent="0.25">
      <c r="A1753" s="3" t="s">
        <v>150</v>
      </c>
      <c r="B1753" s="3" t="s">
        <v>19144</v>
      </c>
      <c r="C1753" s="3" t="s">
        <v>19145</v>
      </c>
      <c r="D1753" s="71">
        <v>45812</v>
      </c>
    </row>
    <row r="1754" spans="1:4" x14ac:dyDescent="0.25">
      <c r="A1754" s="3" t="s">
        <v>150</v>
      </c>
      <c r="B1754" s="3" t="s">
        <v>19146</v>
      </c>
      <c r="C1754" s="3" t="s">
        <v>19147</v>
      </c>
      <c r="D1754" s="71">
        <v>45812</v>
      </c>
    </row>
    <row r="1755" spans="1:4" x14ac:dyDescent="0.25">
      <c r="A1755" s="3" t="s">
        <v>150</v>
      </c>
      <c r="B1755" s="3" t="s">
        <v>19148</v>
      </c>
      <c r="C1755" s="3" t="s">
        <v>19149</v>
      </c>
      <c r="D1755" s="71">
        <v>45819</v>
      </c>
    </row>
    <row r="1756" spans="1:4" x14ac:dyDescent="0.25">
      <c r="A1756" s="3" t="s">
        <v>150</v>
      </c>
      <c r="B1756" s="3" t="s">
        <v>19150</v>
      </c>
      <c r="C1756" s="3" t="s">
        <v>19151</v>
      </c>
      <c r="D1756" s="71">
        <v>45819</v>
      </c>
    </row>
    <row r="1757" spans="1:4" x14ac:dyDescent="0.25">
      <c r="A1757" s="3" t="s">
        <v>150</v>
      </c>
      <c r="B1757" s="3" t="s">
        <v>19152</v>
      </c>
      <c r="C1757" s="3" t="s">
        <v>19153</v>
      </c>
      <c r="D1757" s="71">
        <v>45819</v>
      </c>
    </row>
    <row r="1758" spans="1:4" x14ac:dyDescent="0.25">
      <c r="A1758" s="3" t="s">
        <v>150</v>
      </c>
      <c r="B1758" s="3" t="s">
        <v>19154</v>
      </c>
      <c r="C1758" s="3" t="s">
        <v>19155</v>
      </c>
      <c r="D1758" s="71">
        <v>45820</v>
      </c>
    </row>
    <row r="1759" spans="1:4" x14ac:dyDescent="0.25">
      <c r="A1759" s="3" t="s">
        <v>150</v>
      </c>
      <c r="B1759" s="3" t="s">
        <v>19156</v>
      </c>
      <c r="C1759" s="3" t="s">
        <v>19157</v>
      </c>
      <c r="D1759" s="71">
        <v>45824</v>
      </c>
    </row>
    <row r="1760" spans="1:4" x14ac:dyDescent="0.25">
      <c r="A1760" s="3" t="s">
        <v>150</v>
      </c>
      <c r="B1760" s="3" t="s">
        <v>19158</v>
      </c>
      <c r="C1760" s="3" t="s">
        <v>19159</v>
      </c>
      <c r="D1760" s="71">
        <v>45825</v>
      </c>
    </row>
    <row r="1761" spans="1:4" x14ac:dyDescent="0.25">
      <c r="A1761" s="3" t="s">
        <v>150</v>
      </c>
      <c r="B1761" s="3" t="s">
        <v>19160</v>
      </c>
      <c r="C1761" s="3" t="s">
        <v>19161</v>
      </c>
      <c r="D1761" s="71">
        <v>45825</v>
      </c>
    </row>
    <row r="1762" spans="1:4" x14ac:dyDescent="0.25">
      <c r="A1762" s="3" t="s">
        <v>150</v>
      </c>
      <c r="B1762" s="3" t="s">
        <v>19162</v>
      </c>
      <c r="C1762" s="3" t="s">
        <v>19163</v>
      </c>
      <c r="D1762" s="71">
        <v>45825</v>
      </c>
    </row>
    <row r="1763" spans="1:4" x14ac:dyDescent="0.25">
      <c r="A1763" s="3" t="s">
        <v>150</v>
      </c>
      <c r="B1763" s="3" t="s">
        <v>19164</v>
      </c>
      <c r="C1763" s="3" t="s">
        <v>19165</v>
      </c>
      <c r="D1763" s="71">
        <v>45825</v>
      </c>
    </row>
    <row r="1764" spans="1:4" x14ac:dyDescent="0.25">
      <c r="A1764" s="3" t="s">
        <v>150</v>
      </c>
      <c r="B1764" s="3" t="s">
        <v>19166</v>
      </c>
      <c r="C1764" s="3" t="s">
        <v>19167</v>
      </c>
      <c r="D1764" s="71">
        <v>45825</v>
      </c>
    </row>
    <row r="1765" spans="1:4" x14ac:dyDescent="0.25">
      <c r="A1765" s="3" t="s">
        <v>150</v>
      </c>
      <c r="B1765" s="3" t="s">
        <v>19168</v>
      </c>
      <c r="C1765" s="3" t="s">
        <v>19169</v>
      </c>
      <c r="D1765" s="71">
        <v>45825</v>
      </c>
    </row>
    <row r="1766" spans="1:4" x14ac:dyDescent="0.25">
      <c r="A1766" s="3" t="s">
        <v>150</v>
      </c>
      <c r="B1766" s="3" t="s">
        <v>19170</v>
      </c>
      <c r="C1766" s="3" t="s">
        <v>19171</v>
      </c>
      <c r="D1766" s="71">
        <v>45826</v>
      </c>
    </row>
    <row r="1767" spans="1:4" x14ac:dyDescent="0.25">
      <c r="A1767" s="3" t="s">
        <v>150</v>
      </c>
      <c r="B1767" s="3" t="s">
        <v>19172</v>
      </c>
      <c r="C1767" s="3" t="s">
        <v>19173</v>
      </c>
      <c r="D1767" s="71">
        <v>45826</v>
      </c>
    </row>
    <row r="1768" spans="1:4" x14ac:dyDescent="0.25">
      <c r="A1768" s="3" t="s">
        <v>150</v>
      </c>
      <c r="B1768" s="3" t="s">
        <v>19174</v>
      </c>
      <c r="C1768" s="3" t="s">
        <v>19175</v>
      </c>
      <c r="D1768" s="71">
        <v>45826</v>
      </c>
    </row>
    <row r="1769" spans="1:4" x14ac:dyDescent="0.25">
      <c r="A1769" s="3" t="s">
        <v>150</v>
      </c>
      <c r="B1769" s="3" t="s">
        <v>19176</v>
      </c>
      <c r="C1769" s="3" t="s">
        <v>19177</v>
      </c>
      <c r="D1769" s="71">
        <v>45833</v>
      </c>
    </row>
    <row r="1770" spans="1:4" x14ac:dyDescent="0.25">
      <c r="A1770" s="3" t="s">
        <v>150</v>
      </c>
      <c r="B1770" s="3" t="s">
        <v>19178</v>
      </c>
      <c r="C1770" s="3" t="s">
        <v>19179</v>
      </c>
      <c r="D1770" s="71">
        <v>45833</v>
      </c>
    </row>
    <row r="1771" spans="1:4" x14ac:dyDescent="0.25">
      <c r="A1771" s="3" t="s">
        <v>150</v>
      </c>
      <c r="B1771" s="3" t="s">
        <v>19180</v>
      </c>
      <c r="C1771" s="3" t="s">
        <v>19181</v>
      </c>
      <c r="D1771" s="71">
        <v>45833</v>
      </c>
    </row>
    <row r="1772" spans="1:4" x14ac:dyDescent="0.25">
      <c r="A1772" s="3" t="s">
        <v>150</v>
      </c>
      <c r="B1772" s="3" t="s">
        <v>19182</v>
      </c>
      <c r="C1772" s="3" t="s">
        <v>19183</v>
      </c>
      <c r="D1772" s="71">
        <v>45835</v>
      </c>
    </row>
    <row r="1773" spans="1:4" x14ac:dyDescent="0.25">
      <c r="A1773" s="3" t="s">
        <v>150</v>
      </c>
      <c r="B1773" s="3" t="s">
        <v>19184</v>
      </c>
      <c r="C1773" s="3" t="s">
        <v>19185</v>
      </c>
      <c r="D1773" s="71">
        <v>45835</v>
      </c>
    </row>
    <row r="1774" spans="1:4" x14ac:dyDescent="0.25">
      <c r="A1774" s="3" t="s">
        <v>150</v>
      </c>
      <c r="B1774" s="3" t="s">
        <v>19186</v>
      </c>
      <c r="C1774" s="3" t="s">
        <v>19187</v>
      </c>
      <c r="D1774" s="71">
        <v>45835</v>
      </c>
    </row>
    <row r="1775" spans="1:4" x14ac:dyDescent="0.25">
      <c r="A1775" s="3" t="s">
        <v>150</v>
      </c>
      <c r="B1775" s="3" t="s">
        <v>19188</v>
      </c>
      <c r="C1775" s="3" t="s">
        <v>19189</v>
      </c>
      <c r="D1775" s="71">
        <v>45835</v>
      </c>
    </row>
    <row r="1776" spans="1:4" x14ac:dyDescent="0.25">
      <c r="A1776" s="3" t="s">
        <v>150</v>
      </c>
      <c r="B1776" s="3" t="s">
        <v>19190</v>
      </c>
      <c r="C1776" s="3" t="s">
        <v>19191</v>
      </c>
      <c r="D1776" s="71">
        <v>45835</v>
      </c>
    </row>
    <row r="1777" spans="1:4" x14ac:dyDescent="0.25">
      <c r="A1777" s="3" t="s">
        <v>150</v>
      </c>
      <c r="B1777" s="3" t="s">
        <v>19192</v>
      </c>
      <c r="C1777" s="3" t="s">
        <v>19193</v>
      </c>
      <c r="D1777" s="71">
        <v>45840</v>
      </c>
    </row>
    <row r="1778" spans="1:4" x14ac:dyDescent="0.25">
      <c r="A1778" s="3" t="s">
        <v>150</v>
      </c>
      <c r="B1778" s="3" t="s">
        <v>19194</v>
      </c>
      <c r="C1778" s="3" t="s">
        <v>19195</v>
      </c>
      <c r="D1778" s="71">
        <v>45840</v>
      </c>
    </row>
    <row r="1779" spans="1:4" x14ac:dyDescent="0.25">
      <c r="A1779" s="3" t="s">
        <v>150</v>
      </c>
      <c r="B1779" s="3" t="s">
        <v>19196</v>
      </c>
      <c r="C1779" s="3" t="s">
        <v>19197</v>
      </c>
      <c r="D1779" s="71">
        <v>45840</v>
      </c>
    </row>
    <row r="1780" spans="1:4" x14ac:dyDescent="0.25">
      <c r="A1780" s="3" t="s">
        <v>150</v>
      </c>
      <c r="B1780" s="3" t="s">
        <v>19198</v>
      </c>
      <c r="C1780" s="3" t="s">
        <v>19199</v>
      </c>
      <c r="D1780" s="71">
        <v>45842</v>
      </c>
    </row>
    <row r="1781" spans="1:4" x14ac:dyDescent="0.25">
      <c r="A1781" s="3" t="s">
        <v>150</v>
      </c>
      <c r="B1781" s="3" t="s">
        <v>19200</v>
      </c>
      <c r="C1781" s="3" t="s">
        <v>19201</v>
      </c>
      <c r="D1781" s="71">
        <v>45846</v>
      </c>
    </row>
    <row r="1782" spans="1:4" x14ac:dyDescent="0.25">
      <c r="A1782" s="3" t="s">
        <v>150</v>
      </c>
      <c r="B1782" s="3" t="s">
        <v>19202</v>
      </c>
      <c r="C1782" s="3" t="s">
        <v>19203</v>
      </c>
      <c r="D1782" s="71">
        <v>45847</v>
      </c>
    </row>
    <row r="1783" spans="1:4" x14ac:dyDescent="0.25">
      <c r="A1783" s="3" t="s">
        <v>150</v>
      </c>
      <c r="B1783" s="3" t="s">
        <v>19204</v>
      </c>
      <c r="C1783" s="3" t="s">
        <v>19205</v>
      </c>
      <c r="D1783" s="71">
        <v>45847</v>
      </c>
    </row>
    <row r="1784" spans="1:4" x14ac:dyDescent="0.25">
      <c r="A1784" s="3" t="s">
        <v>150</v>
      </c>
      <c r="B1784" s="3" t="s">
        <v>19206</v>
      </c>
      <c r="C1784" s="3" t="s">
        <v>19207</v>
      </c>
      <c r="D1784" s="71">
        <v>45849</v>
      </c>
    </row>
    <row r="1785" spans="1:4" x14ac:dyDescent="0.25">
      <c r="A1785" s="3" t="s">
        <v>150</v>
      </c>
      <c r="B1785" s="3" t="s">
        <v>19208</v>
      </c>
      <c r="C1785" s="3" t="s">
        <v>19209</v>
      </c>
      <c r="D1785" s="71">
        <v>45849</v>
      </c>
    </row>
    <row r="1786" spans="1:4" x14ac:dyDescent="0.25">
      <c r="A1786" s="3" t="s">
        <v>150</v>
      </c>
      <c r="B1786" s="3" t="s">
        <v>19210</v>
      </c>
      <c r="C1786" s="3" t="s">
        <v>19211</v>
      </c>
      <c r="D1786" s="71">
        <v>45852</v>
      </c>
    </row>
    <row r="1787" spans="1:4" x14ac:dyDescent="0.25">
      <c r="A1787" s="3" t="s">
        <v>150</v>
      </c>
      <c r="B1787" s="3" t="s">
        <v>19212</v>
      </c>
      <c r="C1787" s="3" t="s">
        <v>19213</v>
      </c>
      <c r="D1787" s="71">
        <v>45855</v>
      </c>
    </row>
    <row r="1788" spans="1:4" x14ac:dyDescent="0.25">
      <c r="A1788" s="3" t="s">
        <v>150</v>
      </c>
      <c r="B1788" s="3" t="s">
        <v>19214</v>
      </c>
      <c r="C1788" s="3" t="s">
        <v>19215</v>
      </c>
      <c r="D1788" s="71">
        <v>45855</v>
      </c>
    </row>
    <row r="1789" spans="1:4" x14ac:dyDescent="0.25">
      <c r="A1789" s="3" t="s">
        <v>150</v>
      </c>
      <c r="B1789" s="3" t="s">
        <v>19216</v>
      </c>
      <c r="C1789" s="3" t="s">
        <v>19217</v>
      </c>
      <c r="D1789" s="71">
        <v>45855</v>
      </c>
    </row>
    <row r="1790" spans="1:4" x14ac:dyDescent="0.25">
      <c r="A1790" s="3" t="s">
        <v>150</v>
      </c>
      <c r="B1790" s="3" t="s">
        <v>19218</v>
      </c>
      <c r="C1790" s="3" t="s">
        <v>19219</v>
      </c>
      <c r="D1790" s="71">
        <v>45856</v>
      </c>
    </row>
    <row r="1791" spans="1:4" x14ac:dyDescent="0.25">
      <c r="A1791" s="3" t="s">
        <v>150</v>
      </c>
      <c r="B1791" s="3" t="s">
        <v>19220</v>
      </c>
      <c r="C1791" s="3" t="s">
        <v>19221</v>
      </c>
      <c r="D1791" s="71">
        <v>45859</v>
      </c>
    </row>
    <row r="1792" spans="1:4" x14ac:dyDescent="0.25">
      <c r="A1792" s="3" t="s">
        <v>150</v>
      </c>
      <c r="B1792" s="3" t="s">
        <v>19222</v>
      </c>
      <c r="C1792" s="3" t="s">
        <v>19223</v>
      </c>
      <c r="D1792" s="71">
        <v>45870</v>
      </c>
    </row>
    <row r="1793" spans="1:4" x14ac:dyDescent="0.25">
      <c r="A1793" s="3" t="s">
        <v>150</v>
      </c>
      <c r="B1793" s="3" t="s">
        <v>19224</v>
      </c>
      <c r="C1793" s="3" t="s">
        <v>19225</v>
      </c>
      <c r="D1793" s="71">
        <v>45870</v>
      </c>
    </row>
    <row r="1794" spans="1:4" x14ac:dyDescent="0.25">
      <c r="A1794" s="3" t="s">
        <v>150</v>
      </c>
      <c r="B1794" s="3" t="s">
        <v>19226</v>
      </c>
      <c r="C1794" s="3" t="s">
        <v>19227</v>
      </c>
      <c r="D1794" s="71">
        <v>45870</v>
      </c>
    </row>
    <row r="1795" spans="1:4" x14ac:dyDescent="0.25">
      <c r="A1795" s="3" t="s">
        <v>150</v>
      </c>
      <c r="B1795" s="3" t="s">
        <v>19228</v>
      </c>
      <c r="C1795" s="3" t="s">
        <v>19229</v>
      </c>
      <c r="D1795" s="71">
        <v>45870</v>
      </c>
    </row>
    <row r="1796" spans="1:4" x14ac:dyDescent="0.25">
      <c r="A1796" s="3" t="s">
        <v>150</v>
      </c>
      <c r="B1796" s="3" t="s">
        <v>19230</v>
      </c>
      <c r="C1796" s="3" t="s">
        <v>19231</v>
      </c>
      <c r="D1796" s="71">
        <v>45870</v>
      </c>
    </row>
    <row r="1797" spans="1:4" x14ac:dyDescent="0.25">
      <c r="A1797" s="3" t="s">
        <v>150</v>
      </c>
      <c r="B1797" s="3" t="s">
        <v>19232</v>
      </c>
      <c r="C1797" s="3" t="s">
        <v>19233</v>
      </c>
      <c r="D1797" s="71">
        <v>45875</v>
      </c>
    </row>
    <row r="1798" spans="1:4" x14ac:dyDescent="0.25">
      <c r="A1798" s="3" t="s">
        <v>150</v>
      </c>
      <c r="B1798" s="3" t="s">
        <v>19234</v>
      </c>
      <c r="C1798" s="3" t="s">
        <v>19235</v>
      </c>
      <c r="D1798" s="71">
        <v>45877</v>
      </c>
    </row>
    <row r="1799" spans="1:4" x14ac:dyDescent="0.25">
      <c r="A1799" s="3" t="s">
        <v>150</v>
      </c>
      <c r="B1799" s="3" t="s">
        <v>19236</v>
      </c>
      <c r="C1799" s="3" t="s">
        <v>19237</v>
      </c>
      <c r="D1799" s="71">
        <v>45877</v>
      </c>
    </row>
    <row r="1800" spans="1:4" x14ac:dyDescent="0.25">
      <c r="A1800" s="3" t="s">
        <v>150</v>
      </c>
      <c r="B1800" s="3" t="s">
        <v>19238</v>
      </c>
      <c r="C1800" s="3" t="s">
        <v>19239</v>
      </c>
      <c r="D1800" s="71">
        <v>45877</v>
      </c>
    </row>
    <row r="1801" spans="1:4" x14ac:dyDescent="0.25">
      <c r="A1801" s="3" t="s">
        <v>150</v>
      </c>
      <c r="B1801" s="3" t="s">
        <v>19240</v>
      </c>
      <c r="C1801" s="3" t="s">
        <v>19241</v>
      </c>
      <c r="D1801" s="71">
        <v>45881</v>
      </c>
    </row>
    <row r="1802" spans="1:4" x14ac:dyDescent="0.25">
      <c r="A1802" s="3" t="s">
        <v>150</v>
      </c>
      <c r="B1802" s="3" t="s">
        <v>19242</v>
      </c>
      <c r="C1802" s="3" t="s">
        <v>19243</v>
      </c>
      <c r="D1802" s="71">
        <v>45881</v>
      </c>
    </row>
    <row r="1803" spans="1:4" x14ac:dyDescent="0.25">
      <c r="A1803" s="3" t="s">
        <v>150</v>
      </c>
      <c r="B1803" s="3" t="s">
        <v>19244</v>
      </c>
      <c r="C1803" s="3" t="s">
        <v>19245</v>
      </c>
      <c r="D1803" s="71">
        <v>45881</v>
      </c>
    </row>
    <row r="1804" spans="1:4" x14ac:dyDescent="0.25">
      <c r="A1804" s="3" t="s">
        <v>150</v>
      </c>
      <c r="B1804" s="3" t="s">
        <v>19246</v>
      </c>
      <c r="C1804" s="3" t="s">
        <v>19247</v>
      </c>
      <c r="D1804" s="71">
        <v>45883</v>
      </c>
    </row>
    <row r="1805" spans="1:4" x14ac:dyDescent="0.25">
      <c r="A1805" s="3" t="s">
        <v>150</v>
      </c>
      <c r="B1805" s="3" t="s">
        <v>19248</v>
      </c>
      <c r="C1805" s="3" t="s">
        <v>19249</v>
      </c>
      <c r="D1805" s="71">
        <v>45883</v>
      </c>
    </row>
    <row r="1806" spans="1:4" x14ac:dyDescent="0.25">
      <c r="A1806" s="3" t="s">
        <v>150</v>
      </c>
      <c r="B1806" s="3" t="s">
        <v>19250</v>
      </c>
      <c r="C1806" s="3" t="s">
        <v>19251</v>
      </c>
      <c r="D1806" s="71">
        <v>45887</v>
      </c>
    </row>
    <row r="1807" spans="1:4" x14ac:dyDescent="0.25">
      <c r="A1807" s="3" t="s">
        <v>150</v>
      </c>
      <c r="B1807" s="3" t="s">
        <v>19252</v>
      </c>
      <c r="C1807" s="3" t="s">
        <v>19253</v>
      </c>
      <c r="D1807" s="71">
        <v>45895</v>
      </c>
    </row>
    <row r="1808" spans="1:4" x14ac:dyDescent="0.25">
      <c r="A1808" s="3" t="s">
        <v>150</v>
      </c>
      <c r="B1808" s="3" t="s">
        <v>19254</v>
      </c>
      <c r="C1808" s="3" t="s">
        <v>19255</v>
      </c>
      <c r="D1808" s="71">
        <v>45897</v>
      </c>
    </row>
    <row r="1809" spans="1:4" x14ac:dyDescent="0.25">
      <c r="A1809" s="3" t="s">
        <v>150</v>
      </c>
      <c r="B1809" s="3" t="s">
        <v>19256</v>
      </c>
      <c r="C1809" s="3" t="s">
        <v>19257</v>
      </c>
      <c r="D1809" s="71">
        <v>45897</v>
      </c>
    </row>
    <row r="1810" spans="1:4" x14ac:dyDescent="0.25">
      <c r="A1810" s="3" t="s">
        <v>150</v>
      </c>
      <c r="B1810" s="3" t="s">
        <v>19258</v>
      </c>
      <c r="C1810" s="3" t="s">
        <v>19259</v>
      </c>
      <c r="D1810" s="71">
        <v>45897</v>
      </c>
    </row>
    <row r="1811" spans="1:4" x14ac:dyDescent="0.25">
      <c r="A1811" s="3" t="s">
        <v>150</v>
      </c>
      <c r="B1811" s="3" t="s">
        <v>19260</v>
      </c>
      <c r="C1811" s="3" t="s">
        <v>19261</v>
      </c>
      <c r="D1811" s="71">
        <v>45898</v>
      </c>
    </row>
    <row r="1812" spans="1:4" x14ac:dyDescent="0.25">
      <c r="A1812" s="3" t="s">
        <v>150</v>
      </c>
      <c r="B1812" s="3" t="s">
        <v>19262</v>
      </c>
      <c r="C1812" s="3" t="s">
        <v>19263</v>
      </c>
      <c r="D1812" s="71">
        <v>45898</v>
      </c>
    </row>
    <row r="1813" spans="1:4" x14ac:dyDescent="0.25">
      <c r="A1813" s="3" t="s">
        <v>150</v>
      </c>
      <c r="B1813" s="3" t="s">
        <v>19264</v>
      </c>
      <c r="C1813" s="3" t="s">
        <v>19265</v>
      </c>
      <c r="D1813" s="71">
        <v>45898</v>
      </c>
    </row>
    <row r="1814" spans="1:4" x14ac:dyDescent="0.25">
      <c r="A1814" s="3" t="s">
        <v>150</v>
      </c>
      <c r="B1814" s="3" t="s">
        <v>19266</v>
      </c>
      <c r="C1814" s="3" t="s">
        <v>19267</v>
      </c>
      <c r="D1814" s="71">
        <v>45898</v>
      </c>
    </row>
    <row r="1815" spans="1:4" x14ac:dyDescent="0.25">
      <c r="A1815" s="3" t="s">
        <v>150</v>
      </c>
      <c r="B1815" s="3" t="s">
        <v>19404</v>
      </c>
      <c r="C1815" s="3" t="s">
        <v>19405</v>
      </c>
      <c r="D1815" s="71">
        <v>45908</v>
      </c>
    </row>
    <row r="1816" spans="1:4" x14ac:dyDescent="0.25">
      <c r="A1816" s="3" t="s">
        <v>150</v>
      </c>
      <c r="B1816" s="3" t="s">
        <v>19406</v>
      </c>
      <c r="C1816" s="3" t="s">
        <v>19407</v>
      </c>
      <c r="D1816" s="71">
        <v>45911</v>
      </c>
    </row>
    <row r="1817" spans="1:4" x14ac:dyDescent="0.25">
      <c r="A1817" s="3" t="s">
        <v>150</v>
      </c>
      <c r="B1817" s="3" t="s">
        <v>19408</v>
      </c>
      <c r="C1817" s="3" t="s">
        <v>19409</v>
      </c>
      <c r="D1817" s="71">
        <v>45912</v>
      </c>
    </row>
    <row r="1818" spans="1:4" x14ac:dyDescent="0.25">
      <c r="A1818" s="3" t="s">
        <v>150</v>
      </c>
      <c r="B1818" s="3" t="s">
        <v>19410</v>
      </c>
      <c r="C1818" s="3" t="s">
        <v>19411</v>
      </c>
      <c r="D1818" s="71">
        <v>45917</v>
      </c>
    </row>
    <row r="1819" spans="1:4" x14ac:dyDescent="0.25">
      <c r="A1819" s="3" t="s">
        <v>150</v>
      </c>
      <c r="B1819" s="3" t="s">
        <v>19412</v>
      </c>
      <c r="C1819" s="3" t="s">
        <v>19413</v>
      </c>
      <c r="D1819" s="71">
        <v>45918</v>
      </c>
    </row>
    <row r="1820" spans="1:4" x14ac:dyDescent="0.25">
      <c r="A1820" s="3" t="s">
        <v>150</v>
      </c>
      <c r="B1820" s="3" t="s">
        <v>19414</v>
      </c>
      <c r="C1820" s="3" t="s">
        <v>19415</v>
      </c>
      <c r="D1820" s="71">
        <v>45922</v>
      </c>
    </row>
    <row r="1821" spans="1:4" x14ac:dyDescent="0.25">
      <c r="A1821" s="3" t="s">
        <v>150</v>
      </c>
      <c r="B1821" s="3" t="s">
        <v>19416</v>
      </c>
      <c r="C1821" s="3" t="s">
        <v>19417</v>
      </c>
      <c r="D1821" s="71">
        <v>45926</v>
      </c>
    </row>
    <row r="1822" spans="1:4" x14ac:dyDescent="0.25">
      <c r="A1822" s="3" t="s">
        <v>150</v>
      </c>
      <c r="B1822" s="3" t="s">
        <v>19418</v>
      </c>
      <c r="C1822" s="3" t="s">
        <v>19419</v>
      </c>
      <c r="D1822" s="71">
        <v>45926</v>
      </c>
    </row>
    <row r="1823" spans="1:4" x14ac:dyDescent="0.25">
      <c r="A1823" s="3" t="s">
        <v>150</v>
      </c>
      <c r="B1823" s="3" t="s">
        <v>19420</v>
      </c>
      <c r="C1823" s="3" t="s">
        <v>19421</v>
      </c>
      <c r="D1823" s="71">
        <v>45929</v>
      </c>
    </row>
    <row r="1824" spans="1:4" x14ac:dyDescent="0.25">
      <c r="A1824" s="3" t="s">
        <v>150</v>
      </c>
      <c r="B1824" s="3" t="s">
        <v>19422</v>
      </c>
      <c r="C1824" s="3" t="s">
        <v>19423</v>
      </c>
      <c r="D1824" s="71">
        <v>45930</v>
      </c>
    </row>
    <row r="1825" spans="1:4" x14ac:dyDescent="0.25">
      <c r="A1825" s="3" t="s">
        <v>150</v>
      </c>
      <c r="B1825" s="3" t="s">
        <v>19424</v>
      </c>
      <c r="C1825" s="3" t="s">
        <v>19425</v>
      </c>
      <c r="D1825" s="71">
        <v>45930</v>
      </c>
    </row>
    <row r="1826" spans="1:4" x14ac:dyDescent="0.25">
      <c r="A1826" s="3" t="s">
        <v>150</v>
      </c>
      <c r="B1826" s="3" t="s">
        <v>19426</v>
      </c>
      <c r="C1826" s="3" t="s">
        <v>19427</v>
      </c>
      <c r="D1826" s="71">
        <v>45930</v>
      </c>
    </row>
    <row r="1827" spans="1:4" x14ac:dyDescent="0.25">
      <c r="A1827" s="3" t="s">
        <v>150</v>
      </c>
      <c r="B1827" s="3" t="s">
        <v>19428</v>
      </c>
      <c r="C1827" s="3" t="s">
        <v>19429</v>
      </c>
      <c r="D1827" s="71">
        <v>45930</v>
      </c>
    </row>
    <row r="1828" spans="1:4" x14ac:dyDescent="0.25">
      <c r="A1828" s="3" t="s">
        <v>150</v>
      </c>
      <c r="B1828" s="3" t="s">
        <v>19430</v>
      </c>
      <c r="C1828" s="3" t="s">
        <v>19431</v>
      </c>
      <c r="D1828" s="71">
        <v>45933</v>
      </c>
    </row>
    <row r="1829" spans="1:4" x14ac:dyDescent="0.25">
      <c r="A1829" s="3" t="s">
        <v>150</v>
      </c>
      <c r="B1829" s="3" t="s">
        <v>19432</v>
      </c>
      <c r="C1829" s="3" t="s">
        <v>19433</v>
      </c>
      <c r="D1829" s="71">
        <v>45936</v>
      </c>
    </row>
    <row r="1830" spans="1:4" x14ac:dyDescent="0.25">
      <c r="A1830" s="3" t="s">
        <v>150</v>
      </c>
      <c r="B1830" s="3" t="s">
        <v>19434</v>
      </c>
      <c r="C1830" s="3" t="s">
        <v>19435</v>
      </c>
      <c r="D1830" s="71">
        <v>45943</v>
      </c>
    </row>
    <row r="1831" spans="1:4" x14ac:dyDescent="0.25">
      <c r="A1831" s="3" t="s">
        <v>150</v>
      </c>
      <c r="B1831" s="3" t="s">
        <v>19436</v>
      </c>
      <c r="C1831" s="3" t="s">
        <v>19437</v>
      </c>
      <c r="D1831" s="71">
        <v>45943</v>
      </c>
    </row>
    <row r="1832" spans="1:4" x14ac:dyDescent="0.25">
      <c r="A1832" s="3" t="s">
        <v>150</v>
      </c>
      <c r="B1832" s="3" t="s">
        <v>19438</v>
      </c>
      <c r="C1832" s="3" t="s">
        <v>19439</v>
      </c>
      <c r="D1832" s="71">
        <v>45943</v>
      </c>
    </row>
    <row r="1833" spans="1:4" x14ac:dyDescent="0.25">
      <c r="A1833" s="3" t="s">
        <v>150</v>
      </c>
      <c r="B1833" s="3" t="s">
        <v>19440</v>
      </c>
      <c r="C1833" s="3" t="s">
        <v>19441</v>
      </c>
      <c r="D1833" s="71">
        <v>45943</v>
      </c>
    </row>
    <row r="1834" spans="1:4" x14ac:dyDescent="0.25">
      <c r="A1834" s="3" t="s">
        <v>150</v>
      </c>
      <c r="B1834" s="3" t="s">
        <v>19442</v>
      </c>
      <c r="C1834" s="3" t="s">
        <v>19443</v>
      </c>
      <c r="D1834" s="71">
        <v>45943</v>
      </c>
    </row>
    <row r="1835" spans="1:4" x14ac:dyDescent="0.25">
      <c r="A1835" s="3" t="s">
        <v>150</v>
      </c>
      <c r="B1835" s="3" t="s">
        <v>19444</v>
      </c>
      <c r="C1835" s="3" t="s">
        <v>19445</v>
      </c>
      <c r="D1835" s="71">
        <v>45943</v>
      </c>
    </row>
    <row r="1836" spans="1:4" x14ac:dyDescent="0.25">
      <c r="A1836" s="3" t="s">
        <v>150</v>
      </c>
      <c r="B1836" s="3" t="s">
        <v>19446</v>
      </c>
      <c r="C1836" s="3" t="s">
        <v>19447</v>
      </c>
      <c r="D1836" s="71">
        <v>45944</v>
      </c>
    </row>
    <row r="1837" spans="1:4" x14ac:dyDescent="0.25">
      <c r="A1837" s="3" t="s">
        <v>150</v>
      </c>
      <c r="B1837" s="3" t="s">
        <v>19448</v>
      </c>
      <c r="C1837" s="3" t="s">
        <v>19449</v>
      </c>
      <c r="D1837" s="71">
        <v>45946</v>
      </c>
    </row>
    <row r="1838" spans="1:4" x14ac:dyDescent="0.25">
      <c r="A1838" s="3" t="s">
        <v>150</v>
      </c>
      <c r="B1838" s="3" t="s">
        <v>19450</v>
      </c>
      <c r="C1838" s="3" t="s">
        <v>19451</v>
      </c>
      <c r="D1838" s="71">
        <v>45946</v>
      </c>
    </row>
    <row r="1839" spans="1:4" x14ac:dyDescent="0.25">
      <c r="A1839" s="3" t="s">
        <v>150</v>
      </c>
      <c r="B1839" s="3" t="s">
        <v>19452</v>
      </c>
      <c r="C1839" s="3" t="s">
        <v>19453</v>
      </c>
      <c r="D1839" s="71">
        <v>45946</v>
      </c>
    </row>
    <row r="1840" spans="1:4" x14ac:dyDescent="0.25">
      <c r="A1840" s="3" t="s">
        <v>150</v>
      </c>
      <c r="B1840" s="3" t="s">
        <v>19454</v>
      </c>
      <c r="C1840" s="3" t="s">
        <v>19455</v>
      </c>
      <c r="D1840" s="71">
        <v>45950</v>
      </c>
    </row>
    <row r="1841" spans="1:4" x14ac:dyDescent="0.25">
      <c r="A1841" s="3" t="s">
        <v>150</v>
      </c>
      <c r="B1841" s="3" t="s">
        <v>19456</v>
      </c>
      <c r="C1841" s="3" t="s">
        <v>19457</v>
      </c>
      <c r="D1841" s="71">
        <v>45951</v>
      </c>
    </row>
    <row r="1842" spans="1:4" x14ac:dyDescent="0.25">
      <c r="A1842" s="3" t="s">
        <v>150</v>
      </c>
      <c r="B1842" s="3" t="s">
        <v>19458</v>
      </c>
      <c r="C1842" s="3" t="s">
        <v>19459</v>
      </c>
      <c r="D1842" s="71">
        <v>45951</v>
      </c>
    </row>
    <row r="1843" spans="1:4" x14ac:dyDescent="0.25">
      <c r="A1843" s="3" t="s">
        <v>150</v>
      </c>
      <c r="B1843" s="3" t="s">
        <v>19460</v>
      </c>
      <c r="C1843" s="3" t="s">
        <v>19461</v>
      </c>
      <c r="D1843" s="71">
        <v>45952</v>
      </c>
    </row>
    <row r="1844" spans="1:4" x14ac:dyDescent="0.25">
      <c r="A1844" s="3" t="s">
        <v>150</v>
      </c>
      <c r="B1844" s="3" t="s">
        <v>19462</v>
      </c>
      <c r="C1844" s="3" t="s">
        <v>19463</v>
      </c>
      <c r="D1844" s="71">
        <v>45952</v>
      </c>
    </row>
    <row r="1845" spans="1:4" x14ac:dyDescent="0.25">
      <c r="A1845" s="3" t="s">
        <v>150</v>
      </c>
      <c r="B1845" s="3" t="s">
        <v>19464</v>
      </c>
      <c r="C1845" s="3" t="s">
        <v>19465</v>
      </c>
      <c r="D1845" s="71">
        <v>45957</v>
      </c>
    </row>
    <row r="1846" spans="1:4" x14ac:dyDescent="0.25">
      <c r="A1846" s="3" t="s">
        <v>150</v>
      </c>
      <c r="B1846" s="3" t="s">
        <v>19466</v>
      </c>
      <c r="C1846" s="3" t="s">
        <v>19467</v>
      </c>
      <c r="D1846" s="71">
        <v>45959</v>
      </c>
    </row>
    <row r="1847" spans="1:4" x14ac:dyDescent="0.25">
      <c r="A1847" s="3" t="s">
        <v>150</v>
      </c>
      <c r="B1847" s="3" t="s">
        <v>19468</v>
      </c>
      <c r="C1847" s="3" t="s">
        <v>19469</v>
      </c>
      <c r="D1847" s="71">
        <v>45964</v>
      </c>
    </row>
    <row r="1848" spans="1:4" x14ac:dyDescent="0.25">
      <c r="A1848" s="3" t="s">
        <v>150</v>
      </c>
      <c r="B1848" s="3" t="s">
        <v>19470</v>
      </c>
      <c r="C1848" s="3" t="s">
        <v>19471</v>
      </c>
      <c r="D1848" s="71">
        <v>45964</v>
      </c>
    </row>
    <row r="1849" spans="1:4" x14ac:dyDescent="0.25">
      <c r="A1849" s="3" t="s">
        <v>150</v>
      </c>
      <c r="B1849" s="3" t="s">
        <v>19472</v>
      </c>
      <c r="C1849" s="3" t="s">
        <v>19473</v>
      </c>
      <c r="D1849" s="71">
        <v>45964</v>
      </c>
    </row>
    <row r="1850" spans="1:4" x14ac:dyDescent="0.25">
      <c r="A1850" s="3" t="s">
        <v>150</v>
      </c>
      <c r="B1850" s="3" t="s">
        <v>19474</v>
      </c>
      <c r="C1850" s="3" t="s">
        <v>19475</v>
      </c>
      <c r="D1850" s="71">
        <v>45966</v>
      </c>
    </row>
    <row r="1851" spans="1:4" x14ac:dyDescent="0.25">
      <c r="A1851" s="3" t="s">
        <v>150</v>
      </c>
      <c r="B1851" s="3" t="s">
        <v>19476</v>
      </c>
      <c r="C1851" s="3" t="s">
        <v>19477</v>
      </c>
      <c r="D1851" s="71">
        <v>45968</v>
      </c>
    </row>
    <row r="1852" spans="1:4" x14ac:dyDescent="0.25">
      <c r="A1852" s="3" t="s">
        <v>150</v>
      </c>
      <c r="B1852" s="3" t="s">
        <v>19478</v>
      </c>
      <c r="C1852" s="3" t="s">
        <v>19479</v>
      </c>
      <c r="D1852" s="71">
        <v>45973</v>
      </c>
    </row>
    <row r="1853" spans="1:4" x14ac:dyDescent="0.25">
      <c r="A1853" s="3" t="s">
        <v>150</v>
      </c>
      <c r="B1853" s="3" t="s">
        <v>19480</v>
      </c>
      <c r="C1853" s="3" t="s">
        <v>19481</v>
      </c>
      <c r="D1853" s="71">
        <v>45973</v>
      </c>
    </row>
    <row r="1854" spans="1:4" x14ac:dyDescent="0.25">
      <c r="A1854" s="3" t="s">
        <v>150</v>
      </c>
      <c r="B1854" s="3" t="s">
        <v>19482</v>
      </c>
      <c r="C1854" s="3" t="s">
        <v>19483</v>
      </c>
      <c r="D1854" s="71">
        <v>45973</v>
      </c>
    </row>
    <row r="1855" spans="1:4" x14ac:dyDescent="0.25">
      <c r="A1855" s="3" t="s">
        <v>150</v>
      </c>
      <c r="B1855" s="3" t="s">
        <v>19484</v>
      </c>
      <c r="C1855" s="3" t="s">
        <v>19485</v>
      </c>
      <c r="D1855" s="71">
        <v>45973</v>
      </c>
    </row>
    <row r="1856" spans="1:4" x14ac:dyDescent="0.25">
      <c r="A1856" s="3" t="s">
        <v>150</v>
      </c>
      <c r="B1856" s="3" t="s">
        <v>19486</v>
      </c>
      <c r="C1856" s="3" t="s">
        <v>19487</v>
      </c>
      <c r="D1856" s="71">
        <v>45973</v>
      </c>
    </row>
    <row r="1857" spans="1:4" x14ac:dyDescent="0.25">
      <c r="A1857" s="3" t="s">
        <v>150</v>
      </c>
      <c r="B1857" s="3" t="s">
        <v>19488</v>
      </c>
      <c r="C1857" s="3" t="s">
        <v>19489</v>
      </c>
      <c r="D1857" s="71">
        <v>45974</v>
      </c>
    </row>
    <row r="1858" spans="1:4" x14ac:dyDescent="0.25">
      <c r="A1858" s="3" t="s">
        <v>150</v>
      </c>
      <c r="B1858" s="3" t="s">
        <v>19490</v>
      </c>
      <c r="C1858" s="3" t="s">
        <v>19491</v>
      </c>
      <c r="D1858" s="71">
        <v>45975</v>
      </c>
    </row>
    <row r="1859" spans="1:4" x14ac:dyDescent="0.25">
      <c r="A1859" s="3" t="s">
        <v>150</v>
      </c>
      <c r="B1859" s="3" t="s">
        <v>19492</v>
      </c>
      <c r="C1859" s="3" t="s">
        <v>19493</v>
      </c>
      <c r="D1859" s="71">
        <v>45975</v>
      </c>
    </row>
    <row r="1860" spans="1:4" x14ac:dyDescent="0.25">
      <c r="A1860" s="3" t="s">
        <v>150</v>
      </c>
      <c r="B1860" s="3" t="s">
        <v>19494</v>
      </c>
      <c r="C1860" s="3" t="s">
        <v>19495</v>
      </c>
      <c r="D1860" s="71">
        <v>45975</v>
      </c>
    </row>
    <row r="1861" spans="1:4" x14ac:dyDescent="0.25">
      <c r="A1861" s="3" t="s">
        <v>150</v>
      </c>
      <c r="B1861" s="3" t="s">
        <v>19496</v>
      </c>
      <c r="C1861" s="3" t="s">
        <v>19497</v>
      </c>
      <c r="D1861" s="71">
        <v>45975</v>
      </c>
    </row>
    <row r="1862" spans="1:4" x14ac:dyDescent="0.25">
      <c r="A1862" s="3" t="s">
        <v>150</v>
      </c>
      <c r="B1862" s="3" t="s">
        <v>19498</v>
      </c>
      <c r="C1862" s="3" t="s">
        <v>19499</v>
      </c>
      <c r="D1862" s="71">
        <v>45978</v>
      </c>
    </row>
    <row r="1863" spans="1:4" x14ac:dyDescent="0.25">
      <c r="A1863" s="3" t="s">
        <v>150</v>
      </c>
      <c r="B1863" s="3" t="s">
        <v>19500</v>
      </c>
      <c r="C1863" s="3" t="s">
        <v>19501</v>
      </c>
      <c r="D1863" s="71">
        <v>45978</v>
      </c>
    </row>
    <row r="1864" spans="1:4" x14ac:dyDescent="0.25">
      <c r="A1864" s="3" t="s">
        <v>150</v>
      </c>
      <c r="B1864" s="3" t="s">
        <v>19502</v>
      </c>
      <c r="C1864" s="3" t="s">
        <v>19503</v>
      </c>
      <c r="D1864" s="71">
        <v>45978</v>
      </c>
    </row>
    <row r="1865" spans="1:4" x14ac:dyDescent="0.25">
      <c r="A1865" s="3" t="s">
        <v>150</v>
      </c>
      <c r="B1865" s="3" t="s">
        <v>19504</v>
      </c>
      <c r="C1865" s="3" t="s">
        <v>19505</v>
      </c>
      <c r="D1865" s="71">
        <v>45979</v>
      </c>
    </row>
    <row r="1866" spans="1:4" x14ac:dyDescent="0.25">
      <c r="A1866" s="3" t="s">
        <v>150</v>
      </c>
      <c r="B1866" s="3" t="s">
        <v>19506</v>
      </c>
      <c r="C1866" s="3" t="s">
        <v>19507</v>
      </c>
      <c r="D1866" s="71">
        <v>45986</v>
      </c>
    </row>
    <row r="1867" spans="1:4" x14ac:dyDescent="0.25">
      <c r="A1867" s="3" t="s">
        <v>150</v>
      </c>
      <c r="B1867" s="3" t="s">
        <v>19508</v>
      </c>
      <c r="C1867" s="3" t="s">
        <v>19509</v>
      </c>
      <c r="D1867" s="71">
        <v>45986</v>
      </c>
    </row>
    <row r="1868" spans="1:4" x14ac:dyDescent="0.25">
      <c r="A1868" s="3" t="s">
        <v>150</v>
      </c>
      <c r="B1868" s="3" t="s">
        <v>19510</v>
      </c>
      <c r="C1868" s="3" t="s">
        <v>19511</v>
      </c>
      <c r="D1868" s="71">
        <v>45986</v>
      </c>
    </row>
    <row r="1869" spans="1:4" x14ac:dyDescent="0.25">
      <c r="A1869" s="3" t="s">
        <v>150</v>
      </c>
      <c r="B1869" s="3" t="s">
        <v>19512</v>
      </c>
      <c r="C1869" s="3" t="s">
        <v>19513</v>
      </c>
      <c r="D1869" s="71">
        <v>45986</v>
      </c>
    </row>
    <row r="1870" spans="1:4" x14ac:dyDescent="0.25">
      <c r="A1870" s="3" t="s">
        <v>150</v>
      </c>
      <c r="B1870" s="3" t="s">
        <v>19514</v>
      </c>
      <c r="C1870" s="3" t="s">
        <v>19515</v>
      </c>
      <c r="D1870" s="71">
        <v>45987</v>
      </c>
    </row>
    <row r="1871" spans="1:4" x14ac:dyDescent="0.25">
      <c r="A1871" s="3" t="s">
        <v>150</v>
      </c>
      <c r="B1871" s="3" t="s">
        <v>19516</v>
      </c>
      <c r="C1871" s="3" t="s">
        <v>19517</v>
      </c>
      <c r="D1871" s="71">
        <v>45987</v>
      </c>
    </row>
    <row r="1872" spans="1:4" x14ac:dyDescent="0.25">
      <c r="A1872" s="3" t="s">
        <v>150</v>
      </c>
      <c r="B1872" s="3" t="s">
        <v>19518</v>
      </c>
      <c r="C1872" s="3" t="s">
        <v>19519</v>
      </c>
      <c r="D1872" s="71">
        <v>45987</v>
      </c>
    </row>
    <row r="1873" spans="1:4" x14ac:dyDescent="0.25">
      <c r="A1873" s="3" t="s">
        <v>150</v>
      </c>
      <c r="B1873" s="3" t="s">
        <v>19520</v>
      </c>
      <c r="C1873" s="3" t="s">
        <v>19521</v>
      </c>
      <c r="D1873" s="71">
        <v>45987</v>
      </c>
    </row>
    <row r="1874" spans="1:4" x14ac:dyDescent="0.25">
      <c r="A1874" s="3" t="s">
        <v>150</v>
      </c>
      <c r="B1874" s="3" t="s">
        <v>19522</v>
      </c>
      <c r="C1874" s="3" t="s">
        <v>19523</v>
      </c>
      <c r="D1874" s="71">
        <v>45987</v>
      </c>
    </row>
    <row r="1875" spans="1:4" x14ac:dyDescent="0.25">
      <c r="A1875" s="3" t="s">
        <v>150</v>
      </c>
      <c r="B1875" s="3" t="s">
        <v>19524</v>
      </c>
      <c r="C1875" s="3" t="s">
        <v>19525</v>
      </c>
      <c r="D1875" s="71">
        <v>45987</v>
      </c>
    </row>
    <row r="1876" spans="1:4" x14ac:dyDescent="0.25">
      <c r="A1876" s="3" t="s">
        <v>150</v>
      </c>
      <c r="B1876" s="3" t="s">
        <v>19526</v>
      </c>
      <c r="C1876" s="3" t="s">
        <v>19527</v>
      </c>
      <c r="D1876" s="71">
        <v>45992</v>
      </c>
    </row>
    <row r="1877" spans="1:4" x14ac:dyDescent="0.25">
      <c r="A1877" s="3" t="s">
        <v>150</v>
      </c>
      <c r="B1877" s="3" t="s">
        <v>19528</v>
      </c>
      <c r="C1877" s="3" t="s">
        <v>19529</v>
      </c>
      <c r="D1877" s="71">
        <v>45999</v>
      </c>
    </row>
    <row r="1878" spans="1:4" x14ac:dyDescent="0.25">
      <c r="A1878" s="3" t="s">
        <v>150</v>
      </c>
      <c r="B1878" s="3" t="s">
        <v>19530</v>
      </c>
      <c r="C1878" s="3" t="s">
        <v>19531</v>
      </c>
      <c r="D1878" s="71">
        <v>46000</v>
      </c>
    </row>
    <row r="1879" spans="1:4" x14ac:dyDescent="0.25">
      <c r="A1879" s="3" t="s">
        <v>150</v>
      </c>
      <c r="B1879" s="3" t="s">
        <v>19532</v>
      </c>
      <c r="C1879" s="3" t="s">
        <v>19533</v>
      </c>
      <c r="D1879" s="71">
        <v>46001</v>
      </c>
    </row>
    <row r="1880" spans="1:4" x14ac:dyDescent="0.25">
      <c r="A1880" s="3" t="s">
        <v>150</v>
      </c>
      <c r="B1880" s="3" t="s">
        <v>19534</v>
      </c>
      <c r="C1880" s="3" t="s">
        <v>19535</v>
      </c>
      <c r="D1880" s="71">
        <v>46001</v>
      </c>
    </row>
    <row r="1881" spans="1:4" x14ac:dyDescent="0.25">
      <c r="A1881" s="3" t="s">
        <v>150</v>
      </c>
      <c r="B1881" s="3" t="s">
        <v>19536</v>
      </c>
      <c r="C1881" s="3" t="s">
        <v>19537</v>
      </c>
      <c r="D1881" s="71">
        <v>46001</v>
      </c>
    </row>
    <row r="1882" spans="1:4" x14ac:dyDescent="0.25">
      <c r="A1882" s="3" t="s">
        <v>150</v>
      </c>
      <c r="B1882" s="3" t="s">
        <v>19538</v>
      </c>
      <c r="C1882" s="3" t="s">
        <v>19539</v>
      </c>
      <c r="D1882" s="71">
        <v>46003</v>
      </c>
    </row>
    <row r="1883" spans="1:4" x14ac:dyDescent="0.25">
      <c r="A1883" s="3" t="s">
        <v>150</v>
      </c>
      <c r="B1883" s="3" t="s">
        <v>19540</v>
      </c>
      <c r="C1883" s="3" t="s">
        <v>19541</v>
      </c>
      <c r="D1883" s="71">
        <v>46003</v>
      </c>
    </row>
    <row r="1884" spans="1:4" x14ac:dyDescent="0.25">
      <c r="A1884" s="3" t="s">
        <v>150</v>
      </c>
      <c r="B1884" s="3" t="s">
        <v>19542</v>
      </c>
      <c r="C1884" s="3" t="s">
        <v>19543</v>
      </c>
      <c r="D1884" s="71">
        <v>46003</v>
      </c>
    </row>
    <row r="1885" spans="1:4" x14ac:dyDescent="0.25">
      <c r="A1885" s="3" t="s">
        <v>150</v>
      </c>
      <c r="B1885" s="3" t="s">
        <v>19544</v>
      </c>
      <c r="C1885" s="3" t="s">
        <v>19545</v>
      </c>
      <c r="D1885" s="71">
        <v>46003</v>
      </c>
    </row>
    <row r="1886" spans="1:4" x14ac:dyDescent="0.25">
      <c r="A1886" s="3" t="s">
        <v>150</v>
      </c>
      <c r="B1886" s="3" t="s">
        <v>19546</v>
      </c>
      <c r="C1886" s="3" t="s">
        <v>19547</v>
      </c>
      <c r="D1886" s="71">
        <v>46008</v>
      </c>
    </row>
    <row r="1887" spans="1:4" x14ac:dyDescent="0.25">
      <c r="A1887" s="3" t="s">
        <v>150</v>
      </c>
      <c r="B1887" s="3" t="s">
        <v>19548</v>
      </c>
      <c r="C1887" s="3" t="s">
        <v>19549</v>
      </c>
      <c r="D1887" s="71">
        <v>46010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topLeftCell="A82" zoomScale="115" zoomScaleNormal="115" workbookViewId="0">
      <selection activeCell="D92" sqref="A90:D92"/>
    </sheetView>
  </sheetViews>
  <sheetFormatPr defaultRowHeight="15" x14ac:dyDescent="0.25"/>
  <cols>
    <col min="1" max="1" width="31" style="4" bestFit="1" customWidth="1"/>
    <col min="2" max="2" width="24.28515625" style="4" bestFit="1" customWidth="1"/>
    <col min="3" max="3" width="17.42578125" style="6" bestFit="1" customWidth="1"/>
    <col min="4" max="4" width="12.42578125" style="6" bestFit="1" customWidth="1"/>
    <col min="5" max="5" width="21" customWidth="1"/>
    <col min="6" max="6" width="11.7109375" customWidth="1"/>
  </cols>
  <sheetData>
    <row r="1" spans="1:4" x14ac:dyDescent="0.2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25">
      <c r="A2" s="2" t="s">
        <v>2097</v>
      </c>
      <c r="B2" s="8" t="s">
        <v>2099</v>
      </c>
      <c r="C2" s="2" t="s">
        <v>2103</v>
      </c>
      <c r="D2" s="25">
        <v>43936</v>
      </c>
    </row>
    <row r="3" spans="1:4" x14ac:dyDescent="0.25">
      <c r="A3" s="2" t="s">
        <v>2097</v>
      </c>
      <c r="B3" s="2" t="s">
        <v>2100</v>
      </c>
      <c r="C3" s="2" t="s">
        <v>2104</v>
      </c>
      <c r="D3" s="25">
        <v>43944</v>
      </c>
    </row>
    <row r="4" spans="1:4" x14ac:dyDescent="0.25">
      <c r="A4" s="2" t="s">
        <v>2097</v>
      </c>
      <c r="B4" s="2" t="s">
        <v>2101</v>
      </c>
      <c r="C4" s="2" t="s">
        <v>2105</v>
      </c>
      <c r="D4" s="25">
        <v>43949</v>
      </c>
    </row>
    <row r="5" spans="1:4" x14ac:dyDescent="0.25">
      <c r="A5" s="2" t="s">
        <v>2097</v>
      </c>
      <c r="B5" s="2" t="s">
        <v>2102</v>
      </c>
      <c r="C5" s="2" t="s">
        <v>2106</v>
      </c>
      <c r="D5" s="25">
        <v>43949</v>
      </c>
    </row>
    <row r="6" spans="1:4" x14ac:dyDescent="0.25">
      <c r="A6" s="2" t="s">
        <v>2097</v>
      </c>
      <c r="B6" s="2" t="s">
        <v>2109</v>
      </c>
      <c r="C6" s="2" t="s">
        <v>2107</v>
      </c>
      <c r="D6" s="25">
        <v>43966</v>
      </c>
    </row>
    <row r="7" spans="1:4" x14ac:dyDescent="0.25">
      <c r="A7" s="2" t="s">
        <v>2097</v>
      </c>
      <c r="B7" s="2" t="s">
        <v>2110</v>
      </c>
      <c r="C7" s="2" t="s">
        <v>2108</v>
      </c>
      <c r="D7" s="25">
        <v>43976</v>
      </c>
    </row>
    <row r="8" spans="1:4" x14ac:dyDescent="0.25">
      <c r="A8" s="2" t="s">
        <v>2097</v>
      </c>
      <c r="B8" s="2" t="s">
        <v>2916</v>
      </c>
      <c r="C8" s="2" t="s">
        <v>2917</v>
      </c>
      <c r="D8" s="25">
        <v>43985</v>
      </c>
    </row>
    <row r="9" spans="1:4" x14ac:dyDescent="0.25">
      <c r="A9" s="2" t="s">
        <v>2097</v>
      </c>
      <c r="B9" s="2" t="s">
        <v>2918</v>
      </c>
      <c r="C9" s="2" t="s">
        <v>2919</v>
      </c>
      <c r="D9" s="25">
        <v>44005</v>
      </c>
    </row>
    <row r="10" spans="1:4" x14ac:dyDescent="0.25">
      <c r="A10" s="2" t="s">
        <v>2097</v>
      </c>
      <c r="B10" s="2" t="s">
        <v>2920</v>
      </c>
      <c r="C10" s="2" t="s">
        <v>2921</v>
      </c>
      <c r="D10" s="25">
        <v>44036</v>
      </c>
    </row>
    <row r="11" spans="1:4" x14ac:dyDescent="0.25">
      <c r="A11" s="2" t="s">
        <v>2097</v>
      </c>
      <c r="B11" s="2" t="s">
        <v>2922</v>
      </c>
      <c r="C11" s="2" t="s">
        <v>2923</v>
      </c>
      <c r="D11" s="25">
        <v>44078</v>
      </c>
    </row>
    <row r="12" spans="1:4" x14ac:dyDescent="0.25">
      <c r="A12" s="2" t="s">
        <v>2097</v>
      </c>
      <c r="B12" s="2" t="s">
        <v>2924</v>
      </c>
      <c r="C12" s="2" t="s">
        <v>2925</v>
      </c>
      <c r="D12" s="25">
        <v>44088</v>
      </c>
    </row>
    <row r="13" spans="1:4" x14ac:dyDescent="0.25">
      <c r="A13" s="2" t="s">
        <v>2097</v>
      </c>
      <c r="B13" s="2" t="s">
        <v>2978</v>
      </c>
      <c r="C13" s="2" t="s">
        <v>2979</v>
      </c>
      <c r="D13" s="25">
        <v>44112</v>
      </c>
    </row>
    <row r="14" spans="1:4" x14ac:dyDescent="0.25">
      <c r="A14" s="2" t="s">
        <v>2097</v>
      </c>
      <c r="B14" s="2" t="s">
        <v>2981</v>
      </c>
      <c r="C14" s="2" t="s">
        <v>2980</v>
      </c>
      <c r="D14" s="25">
        <v>44127</v>
      </c>
    </row>
    <row r="15" spans="1:4" x14ac:dyDescent="0.25">
      <c r="A15" s="2" t="s">
        <v>2097</v>
      </c>
      <c r="B15" s="2" t="s">
        <v>2983</v>
      </c>
      <c r="C15" s="2" t="s">
        <v>2982</v>
      </c>
      <c r="D15" s="25">
        <v>44131</v>
      </c>
    </row>
    <row r="16" spans="1:4" x14ac:dyDescent="0.25">
      <c r="A16" s="2" t="s">
        <v>2097</v>
      </c>
      <c r="B16" s="2" t="s">
        <v>2985</v>
      </c>
      <c r="C16" s="2" t="s">
        <v>2984</v>
      </c>
      <c r="D16" s="25">
        <v>44131</v>
      </c>
    </row>
    <row r="17" spans="1:6" x14ac:dyDescent="0.25">
      <c r="A17" s="2" t="s">
        <v>2097</v>
      </c>
      <c r="B17" s="2" t="s">
        <v>2987</v>
      </c>
      <c r="C17" s="2" t="s">
        <v>2986</v>
      </c>
      <c r="D17" s="25">
        <v>44133</v>
      </c>
    </row>
    <row r="18" spans="1:6" x14ac:dyDescent="0.25">
      <c r="A18" s="2" t="s">
        <v>2097</v>
      </c>
      <c r="B18" s="2" t="s">
        <v>2988</v>
      </c>
      <c r="C18" s="2" t="s">
        <v>2989</v>
      </c>
      <c r="D18" s="25">
        <v>44138</v>
      </c>
    </row>
    <row r="19" spans="1:6" x14ac:dyDescent="0.25">
      <c r="A19" s="2" t="s">
        <v>2097</v>
      </c>
      <c r="B19" s="2" t="s">
        <v>3157</v>
      </c>
      <c r="C19" s="2" t="s">
        <v>3156</v>
      </c>
      <c r="D19" s="25">
        <v>44168</v>
      </c>
    </row>
    <row r="20" spans="1:6" x14ac:dyDescent="0.25">
      <c r="A20" s="2" t="s">
        <v>2097</v>
      </c>
      <c r="B20" s="2" t="s">
        <v>3159</v>
      </c>
      <c r="C20" s="2" t="s">
        <v>3158</v>
      </c>
      <c r="D20" s="25">
        <v>44180</v>
      </c>
    </row>
    <row r="21" spans="1:6" x14ac:dyDescent="0.25">
      <c r="A21" s="2" t="s">
        <v>2097</v>
      </c>
      <c r="B21" s="13" t="s">
        <v>3988</v>
      </c>
      <c r="C21" s="3" t="s">
        <v>3989</v>
      </c>
      <c r="D21" s="25">
        <v>44209</v>
      </c>
    </row>
    <row r="22" spans="1:6" x14ac:dyDescent="0.25">
      <c r="A22" s="2" t="s">
        <v>2097</v>
      </c>
      <c r="B22" s="3" t="s">
        <v>3992</v>
      </c>
      <c r="C22" s="3" t="s">
        <v>3990</v>
      </c>
      <c r="D22" s="25">
        <v>44228</v>
      </c>
    </row>
    <row r="23" spans="1:6" x14ac:dyDescent="0.25">
      <c r="A23" s="2" t="s">
        <v>2097</v>
      </c>
      <c r="B23" s="3" t="s">
        <v>3993</v>
      </c>
      <c r="C23" s="3" t="s">
        <v>3991</v>
      </c>
      <c r="D23" s="25">
        <v>44244</v>
      </c>
    </row>
    <row r="24" spans="1:6" x14ac:dyDescent="0.25">
      <c r="A24" s="2" t="s">
        <v>2097</v>
      </c>
      <c r="B24" s="14" t="s">
        <v>3996</v>
      </c>
      <c r="C24" s="3" t="s">
        <v>3994</v>
      </c>
      <c r="D24" s="25">
        <v>44273</v>
      </c>
      <c r="F24" s="19"/>
    </row>
    <row r="25" spans="1:6" x14ac:dyDescent="0.25">
      <c r="A25" s="2" t="s">
        <v>2097</v>
      </c>
      <c r="B25" s="3" t="s">
        <v>3997</v>
      </c>
      <c r="C25" s="3" t="s">
        <v>3995</v>
      </c>
      <c r="D25" s="25">
        <v>44274</v>
      </c>
      <c r="E25" s="16"/>
      <c r="F25" s="19"/>
    </row>
    <row r="26" spans="1:6" x14ac:dyDescent="0.25">
      <c r="A26" s="2" t="s">
        <v>2097</v>
      </c>
      <c r="B26" s="3" t="s">
        <v>5117</v>
      </c>
      <c r="C26" s="3" t="s">
        <v>5113</v>
      </c>
      <c r="D26" s="25">
        <v>44300</v>
      </c>
      <c r="E26" s="17"/>
      <c r="F26" s="20"/>
    </row>
    <row r="27" spans="1:6" x14ac:dyDescent="0.25">
      <c r="A27" s="2" t="s">
        <v>2097</v>
      </c>
      <c r="B27" s="3" t="s">
        <v>5118</v>
      </c>
      <c r="C27" s="3" t="s">
        <v>5114</v>
      </c>
      <c r="D27" s="25">
        <v>44300</v>
      </c>
      <c r="E27" s="17"/>
    </row>
    <row r="28" spans="1:6" x14ac:dyDescent="0.25">
      <c r="A28" s="2" t="s">
        <v>2097</v>
      </c>
      <c r="B28" s="3" t="s">
        <v>5119</v>
      </c>
      <c r="C28" s="3" t="s">
        <v>5115</v>
      </c>
      <c r="D28" s="25">
        <v>44302</v>
      </c>
      <c r="E28" s="17"/>
    </row>
    <row r="29" spans="1:6" x14ac:dyDescent="0.25">
      <c r="A29" s="2" t="s">
        <v>2097</v>
      </c>
      <c r="B29" s="3" t="s">
        <v>5120</v>
      </c>
      <c r="C29" s="3" t="s">
        <v>5116</v>
      </c>
      <c r="D29" s="25">
        <v>44307</v>
      </c>
      <c r="E29" s="18"/>
    </row>
    <row r="30" spans="1:6" x14ac:dyDescent="0.25">
      <c r="A30" s="2" t="s">
        <v>2097</v>
      </c>
      <c r="B30" s="24" t="s">
        <v>5420</v>
      </c>
      <c r="C30" s="3" t="s">
        <v>5416</v>
      </c>
      <c r="D30" s="25">
        <v>44341</v>
      </c>
      <c r="E30" s="18"/>
    </row>
    <row r="31" spans="1:6" x14ac:dyDescent="0.25">
      <c r="A31" s="2" t="s">
        <v>2097</v>
      </c>
      <c r="B31" s="24" t="s">
        <v>5421</v>
      </c>
      <c r="C31" s="3" t="s">
        <v>5417</v>
      </c>
      <c r="D31" s="25">
        <v>44354</v>
      </c>
      <c r="E31" s="18"/>
    </row>
    <row r="32" spans="1:6" x14ac:dyDescent="0.25">
      <c r="A32" s="2" t="s">
        <v>2097</v>
      </c>
      <c r="B32" s="14" t="s">
        <v>5422</v>
      </c>
      <c r="C32" s="3" t="s">
        <v>5418</v>
      </c>
      <c r="D32" s="25">
        <v>44361</v>
      </c>
      <c r="E32" s="18"/>
    </row>
    <row r="33" spans="1:5" x14ac:dyDescent="0.25">
      <c r="A33" s="2" t="s">
        <v>2097</v>
      </c>
      <c r="B33" s="3" t="s">
        <v>5423</v>
      </c>
      <c r="C33" s="3" t="s">
        <v>5419</v>
      </c>
      <c r="D33" s="25">
        <v>44364</v>
      </c>
      <c r="E33" s="18"/>
    </row>
    <row r="34" spans="1:5" x14ac:dyDescent="0.25">
      <c r="A34" s="2" t="s">
        <v>2097</v>
      </c>
      <c r="B34" s="30" t="s">
        <v>6435</v>
      </c>
      <c r="C34" s="3" t="s">
        <v>6433</v>
      </c>
      <c r="D34" s="25">
        <v>44398</v>
      </c>
      <c r="E34" s="18"/>
    </row>
    <row r="35" spans="1:5" x14ac:dyDescent="0.25">
      <c r="A35" s="2" t="s">
        <v>2097</v>
      </c>
      <c r="B35" s="14" t="s">
        <v>6436</v>
      </c>
      <c r="C35" s="3" t="s">
        <v>6434</v>
      </c>
      <c r="D35" s="25">
        <v>44400</v>
      </c>
      <c r="E35" s="18"/>
    </row>
    <row r="36" spans="1:5" x14ac:dyDescent="0.25">
      <c r="A36" s="2" t="s">
        <v>2097</v>
      </c>
      <c r="B36" s="3" t="s">
        <v>6640</v>
      </c>
      <c r="C36" s="3" t="s">
        <v>6638</v>
      </c>
      <c r="D36" s="25">
        <v>44442</v>
      </c>
      <c r="E36" s="18"/>
    </row>
    <row r="37" spans="1:5" x14ac:dyDescent="0.25">
      <c r="A37" s="2" t="s">
        <v>2097</v>
      </c>
      <c r="B37" s="31" t="s">
        <v>6641</v>
      </c>
      <c r="C37" s="33" t="s">
        <v>6639</v>
      </c>
      <c r="D37" s="34">
        <v>44446</v>
      </c>
      <c r="E37" s="18"/>
    </row>
    <row r="38" spans="1:5" x14ac:dyDescent="0.25">
      <c r="A38" s="2" t="s">
        <v>2097</v>
      </c>
      <c r="B38" s="3" t="s">
        <v>7016</v>
      </c>
      <c r="C38" s="3" t="s">
        <v>7012</v>
      </c>
      <c r="D38" s="25">
        <v>44495</v>
      </c>
      <c r="E38" s="18"/>
    </row>
    <row r="39" spans="1:5" x14ac:dyDescent="0.25">
      <c r="A39" s="2" t="s">
        <v>2097</v>
      </c>
      <c r="B39" s="3" t="s">
        <v>7017</v>
      </c>
      <c r="C39" s="3" t="s">
        <v>7013</v>
      </c>
      <c r="D39" s="25">
        <v>44498</v>
      </c>
      <c r="E39" s="18"/>
    </row>
    <row r="40" spans="1:5" x14ac:dyDescent="0.25">
      <c r="A40" s="2" t="s">
        <v>2097</v>
      </c>
      <c r="B40" s="3" t="s">
        <v>7018</v>
      </c>
      <c r="C40" s="3" t="s">
        <v>7014</v>
      </c>
      <c r="D40" s="25">
        <v>44516</v>
      </c>
      <c r="E40" s="18"/>
    </row>
    <row r="41" spans="1:5" x14ac:dyDescent="0.25">
      <c r="A41" s="2" t="s">
        <v>2097</v>
      </c>
      <c r="B41" s="30" t="s">
        <v>7019</v>
      </c>
      <c r="C41" s="3" t="s">
        <v>7015</v>
      </c>
      <c r="D41" s="25">
        <v>44529</v>
      </c>
      <c r="E41" s="18"/>
    </row>
    <row r="42" spans="1:5" x14ac:dyDescent="0.25">
      <c r="A42" s="2" t="s">
        <v>2097</v>
      </c>
      <c r="B42" s="3" t="s">
        <v>7305</v>
      </c>
      <c r="C42" s="3" t="s">
        <v>7303</v>
      </c>
      <c r="D42" s="25">
        <v>44540</v>
      </c>
      <c r="E42" s="18"/>
    </row>
    <row r="43" spans="1:5" x14ac:dyDescent="0.25">
      <c r="A43" s="2" t="s">
        <v>2097</v>
      </c>
      <c r="B43" s="31" t="s">
        <v>7306</v>
      </c>
      <c r="C43" s="3" t="s">
        <v>7304</v>
      </c>
      <c r="D43" s="25">
        <v>44551</v>
      </c>
      <c r="E43" s="18"/>
    </row>
    <row r="44" spans="1:5" x14ac:dyDescent="0.25">
      <c r="A44" s="2" t="s">
        <v>2097</v>
      </c>
      <c r="B44" s="40" t="s">
        <v>7729</v>
      </c>
      <c r="C44" s="12" t="s">
        <v>7722</v>
      </c>
      <c r="D44" s="25">
        <v>44564</v>
      </c>
      <c r="E44" s="39"/>
    </row>
    <row r="45" spans="1:5" x14ac:dyDescent="0.25">
      <c r="A45" s="2" t="s">
        <v>2097</v>
      </c>
      <c r="B45" s="12" t="s">
        <v>7730</v>
      </c>
      <c r="C45" s="12" t="s">
        <v>7723</v>
      </c>
      <c r="D45" s="25">
        <v>44571</v>
      </c>
      <c r="E45" s="39"/>
    </row>
    <row r="46" spans="1:5" x14ac:dyDescent="0.25">
      <c r="A46" s="2" t="s">
        <v>2097</v>
      </c>
      <c r="B46" s="12" t="s">
        <v>7731</v>
      </c>
      <c r="C46" s="12" t="s">
        <v>7724</v>
      </c>
      <c r="D46" s="25">
        <v>44572</v>
      </c>
      <c r="E46" s="39"/>
    </row>
    <row r="47" spans="1:5" x14ac:dyDescent="0.25">
      <c r="A47" s="2" t="s">
        <v>2097</v>
      </c>
      <c r="B47" s="12" t="s">
        <v>7732</v>
      </c>
      <c r="C47" s="12" t="s">
        <v>7725</v>
      </c>
      <c r="D47" s="25">
        <v>44581</v>
      </c>
      <c r="E47" s="39"/>
    </row>
    <row r="48" spans="1:5" x14ac:dyDescent="0.25">
      <c r="A48" s="2" t="s">
        <v>2097</v>
      </c>
      <c r="B48" s="41" t="s">
        <v>7733</v>
      </c>
      <c r="C48" s="12" t="s">
        <v>7726</v>
      </c>
      <c r="D48" s="25">
        <v>44581</v>
      </c>
      <c r="E48" s="39"/>
    </row>
    <row r="49" spans="1:5" x14ac:dyDescent="0.25">
      <c r="A49" s="2" t="s">
        <v>2097</v>
      </c>
      <c r="B49" s="12" t="s">
        <v>7734</v>
      </c>
      <c r="C49" s="12" t="s">
        <v>7727</v>
      </c>
      <c r="D49" s="25">
        <v>44633</v>
      </c>
      <c r="E49" s="39"/>
    </row>
    <row r="50" spans="1:5" x14ac:dyDescent="0.25">
      <c r="A50" s="2" t="s">
        <v>2097</v>
      </c>
      <c r="B50" s="12" t="s">
        <v>7735</v>
      </c>
      <c r="C50" s="12" t="s">
        <v>7728</v>
      </c>
      <c r="D50" s="25">
        <v>44641</v>
      </c>
      <c r="E50" s="39"/>
    </row>
    <row r="51" spans="1:5" x14ac:dyDescent="0.25">
      <c r="A51" s="2" t="s">
        <v>2097</v>
      </c>
      <c r="B51" s="12" t="s">
        <v>8405</v>
      </c>
      <c r="C51" s="12" t="s">
        <v>8402</v>
      </c>
      <c r="D51" s="25">
        <v>44726</v>
      </c>
      <c r="E51" s="45"/>
    </row>
    <row r="52" spans="1:5" x14ac:dyDescent="0.25">
      <c r="A52" s="2" t="s">
        <v>2097</v>
      </c>
      <c r="B52" s="12" t="s">
        <v>8406</v>
      </c>
      <c r="C52" s="12" t="s">
        <v>8403</v>
      </c>
      <c r="D52" s="25">
        <v>44741</v>
      </c>
      <c r="E52" s="45"/>
    </row>
    <row r="53" spans="1:5" x14ac:dyDescent="0.25">
      <c r="A53" s="2" t="s">
        <v>2097</v>
      </c>
      <c r="B53" s="44" t="s">
        <v>8407</v>
      </c>
      <c r="C53" s="12" t="s">
        <v>8404</v>
      </c>
      <c r="D53" s="25">
        <v>44768</v>
      </c>
      <c r="E53" s="45"/>
    </row>
    <row r="54" spans="1:5" x14ac:dyDescent="0.25">
      <c r="A54" s="2" t="s">
        <v>2097</v>
      </c>
      <c r="B54" s="44" t="s">
        <v>9332</v>
      </c>
      <c r="C54" s="12" t="s">
        <v>9330</v>
      </c>
      <c r="D54" s="25">
        <v>44795</v>
      </c>
      <c r="E54" s="45"/>
    </row>
    <row r="55" spans="1:5" x14ac:dyDescent="0.25">
      <c r="A55" s="2" t="s">
        <v>2097</v>
      </c>
      <c r="B55" s="12" t="s">
        <v>9333</v>
      </c>
      <c r="C55" s="12" t="s">
        <v>9331</v>
      </c>
      <c r="D55" s="25">
        <v>44925</v>
      </c>
      <c r="E55" s="45"/>
    </row>
    <row r="56" spans="1:5" x14ac:dyDescent="0.25">
      <c r="A56" s="2" t="s">
        <v>2097</v>
      </c>
      <c r="B56" s="40" t="s">
        <v>9339</v>
      </c>
      <c r="C56" s="12" t="s">
        <v>9334</v>
      </c>
      <c r="D56" s="25">
        <v>44937</v>
      </c>
      <c r="E56" s="39"/>
    </row>
    <row r="57" spans="1:5" x14ac:dyDescent="0.25">
      <c r="A57" s="2" t="s">
        <v>2097</v>
      </c>
      <c r="B57" s="12" t="s">
        <v>9340</v>
      </c>
      <c r="C57" s="12" t="s">
        <v>9335</v>
      </c>
      <c r="D57" s="25">
        <v>44956</v>
      </c>
      <c r="E57" s="39"/>
    </row>
    <row r="58" spans="1:5" x14ac:dyDescent="0.25">
      <c r="A58" s="2" t="s">
        <v>2097</v>
      </c>
      <c r="B58" s="12" t="s">
        <v>9341</v>
      </c>
      <c r="C58" s="12" t="s">
        <v>9336</v>
      </c>
      <c r="D58" s="25">
        <v>44956</v>
      </c>
      <c r="E58" s="39"/>
    </row>
    <row r="59" spans="1:5" x14ac:dyDescent="0.25">
      <c r="A59" s="2" t="s">
        <v>2097</v>
      </c>
      <c r="B59" s="12" t="s">
        <v>9342</v>
      </c>
      <c r="C59" s="12" t="s">
        <v>9337</v>
      </c>
      <c r="D59" s="25">
        <v>44956</v>
      </c>
      <c r="E59" s="39"/>
    </row>
    <row r="60" spans="1:5" x14ac:dyDescent="0.25">
      <c r="A60" s="2" t="s">
        <v>2097</v>
      </c>
      <c r="B60" s="12" t="s">
        <v>9343</v>
      </c>
      <c r="C60" s="12" t="s">
        <v>9338</v>
      </c>
      <c r="D60" s="25">
        <v>44956</v>
      </c>
      <c r="E60" s="39"/>
    </row>
    <row r="61" spans="1:5" x14ac:dyDescent="0.25">
      <c r="A61" s="2" t="s">
        <v>2097</v>
      </c>
      <c r="B61" s="12" t="s">
        <v>9567</v>
      </c>
      <c r="C61" s="12" t="s">
        <v>9569</v>
      </c>
      <c r="D61" s="25">
        <v>44992</v>
      </c>
      <c r="E61" s="39"/>
    </row>
    <row r="62" spans="1:5" x14ac:dyDescent="0.25">
      <c r="A62" s="2" t="s">
        <v>2097</v>
      </c>
      <c r="B62" s="12" t="s">
        <v>9568</v>
      </c>
      <c r="C62" s="12" t="s">
        <v>9570</v>
      </c>
      <c r="D62" s="25">
        <v>45054</v>
      </c>
      <c r="E62" s="39"/>
    </row>
    <row r="63" spans="1:5" x14ac:dyDescent="0.25">
      <c r="A63" s="2" t="s">
        <v>2097</v>
      </c>
      <c r="B63" s="53" t="s">
        <v>9575</v>
      </c>
      <c r="C63" s="53" t="s">
        <v>9571</v>
      </c>
      <c r="D63" s="25">
        <v>45061</v>
      </c>
      <c r="E63" s="52"/>
    </row>
    <row r="64" spans="1:5" x14ac:dyDescent="0.25">
      <c r="A64" s="2" t="s">
        <v>2097</v>
      </c>
      <c r="B64" s="47" t="s">
        <v>9576</v>
      </c>
      <c r="C64" s="47" t="s">
        <v>9572</v>
      </c>
      <c r="D64" s="25">
        <v>45063</v>
      </c>
      <c r="E64" s="45"/>
    </row>
    <row r="65" spans="1:5" x14ac:dyDescent="0.25">
      <c r="A65" s="2" t="s">
        <v>2097</v>
      </c>
      <c r="B65" s="47" t="s">
        <v>9577</v>
      </c>
      <c r="C65" s="47" t="s">
        <v>9573</v>
      </c>
      <c r="D65" s="25">
        <v>45075</v>
      </c>
      <c r="E65" s="45"/>
    </row>
    <row r="66" spans="1:5" x14ac:dyDescent="0.25">
      <c r="A66" s="2" t="s">
        <v>2097</v>
      </c>
      <c r="B66" s="53" t="s">
        <v>9578</v>
      </c>
      <c r="C66" s="47" t="s">
        <v>9574</v>
      </c>
      <c r="D66" s="25">
        <v>45077</v>
      </c>
      <c r="E66" s="45"/>
    </row>
    <row r="67" spans="1:5" x14ac:dyDescent="0.25">
      <c r="A67" s="2" t="s">
        <v>2097</v>
      </c>
      <c r="B67" s="53" t="s">
        <v>9641</v>
      </c>
      <c r="C67" s="47" t="s">
        <v>9642</v>
      </c>
      <c r="D67" s="25">
        <v>45107</v>
      </c>
    </row>
    <row r="68" spans="1:5" x14ac:dyDescent="0.25">
      <c r="A68" s="2" t="s">
        <v>2097</v>
      </c>
      <c r="B68" s="47" t="s">
        <v>11615</v>
      </c>
      <c r="C68" s="47" t="s">
        <v>11612</v>
      </c>
      <c r="D68" s="25">
        <v>45119</v>
      </c>
      <c r="E68" s="45"/>
    </row>
    <row r="69" spans="1:5" x14ac:dyDescent="0.25">
      <c r="A69" s="2" t="s">
        <v>2097</v>
      </c>
      <c r="B69" s="53" t="s">
        <v>11616</v>
      </c>
      <c r="C69" s="53" t="s">
        <v>11613</v>
      </c>
      <c r="D69" s="25">
        <v>45134</v>
      </c>
      <c r="E69" s="52"/>
    </row>
    <row r="70" spans="1:5" x14ac:dyDescent="0.25">
      <c r="A70" s="2" t="s">
        <v>2097</v>
      </c>
      <c r="B70" s="53" t="s">
        <v>11617</v>
      </c>
      <c r="C70" s="47" t="s">
        <v>11614</v>
      </c>
      <c r="D70" s="25">
        <v>45138</v>
      </c>
      <c r="E70" s="45"/>
    </row>
    <row r="71" spans="1:5" x14ac:dyDescent="0.25">
      <c r="A71" s="2" t="s">
        <v>2097</v>
      </c>
      <c r="B71" s="61" t="s">
        <v>12834</v>
      </c>
      <c r="C71" s="51" t="s">
        <v>12839</v>
      </c>
      <c r="D71" s="25">
        <v>45201</v>
      </c>
      <c r="E71" s="60"/>
    </row>
    <row r="72" spans="1:5" x14ac:dyDescent="0.25">
      <c r="A72" s="2" t="s">
        <v>2097</v>
      </c>
      <c r="B72" s="51" t="s">
        <v>12835</v>
      </c>
      <c r="C72" s="51" t="s">
        <v>12840</v>
      </c>
      <c r="D72" s="25">
        <v>45232</v>
      </c>
      <c r="E72" s="60"/>
    </row>
    <row r="73" spans="1:5" x14ac:dyDescent="0.25">
      <c r="A73" s="2" t="s">
        <v>2097</v>
      </c>
      <c r="B73" s="51" t="s">
        <v>12836</v>
      </c>
      <c r="C73" s="51" t="s">
        <v>12841</v>
      </c>
      <c r="D73" s="25">
        <v>45265</v>
      </c>
      <c r="E73" s="60"/>
    </row>
    <row r="74" spans="1:5" x14ac:dyDescent="0.25">
      <c r="A74" s="2" t="s">
        <v>2097</v>
      </c>
      <c r="B74" s="51" t="s">
        <v>12837</v>
      </c>
      <c r="C74" s="51" t="s">
        <v>12842</v>
      </c>
      <c r="D74" s="25">
        <v>45273</v>
      </c>
      <c r="E74" s="60"/>
    </row>
    <row r="75" spans="1:5" x14ac:dyDescent="0.25">
      <c r="A75" s="2" t="s">
        <v>2097</v>
      </c>
      <c r="B75" s="51" t="s">
        <v>12838</v>
      </c>
      <c r="C75" s="51" t="s">
        <v>12843</v>
      </c>
      <c r="D75" s="25">
        <v>45274</v>
      </c>
      <c r="E75" s="60"/>
    </row>
    <row r="76" spans="1:5" x14ac:dyDescent="0.25">
      <c r="A76" s="2" t="s">
        <v>2097</v>
      </c>
      <c r="B76" s="70" t="s">
        <v>13458</v>
      </c>
      <c r="C76" s="47" t="s">
        <v>13454</v>
      </c>
      <c r="D76" s="25">
        <v>45302</v>
      </c>
      <c r="E76" s="69"/>
    </row>
    <row r="77" spans="1:5" x14ac:dyDescent="0.25">
      <c r="A77" s="2" t="s">
        <v>2097</v>
      </c>
      <c r="B77" s="47" t="s">
        <v>13459</v>
      </c>
      <c r="C77" s="47" t="s">
        <v>13455</v>
      </c>
      <c r="D77" s="25">
        <v>45329</v>
      </c>
      <c r="E77" s="69"/>
    </row>
    <row r="78" spans="1:5" x14ac:dyDescent="0.25">
      <c r="A78" s="2" t="s">
        <v>2097</v>
      </c>
      <c r="B78" s="47" t="s">
        <v>13460</v>
      </c>
      <c r="C78" s="47" t="s">
        <v>13456</v>
      </c>
      <c r="D78" s="25">
        <v>45348</v>
      </c>
      <c r="E78" s="69"/>
    </row>
    <row r="79" spans="1:5" x14ac:dyDescent="0.25">
      <c r="A79" s="2" t="s">
        <v>2097</v>
      </c>
      <c r="B79" s="51" t="s">
        <v>13461</v>
      </c>
      <c r="C79" s="47" t="s">
        <v>13457</v>
      </c>
      <c r="D79" s="25">
        <v>45350</v>
      </c>
      <c r="E79" s="69"/>
    </row>
    <row r="80" spans="1:5" x14ac:dyDescent="0.25">
      <c r="A80" s="2" t="s">
        <v>2097</v>
      </c>
      <c r="B80" s="74" t="s">
        <v>15767</v>
      </c>
      <c r="C80" s="47" t="s">
        <v>15759</v>
      </c>
      <c r="D80" s="71">
        <v>45363</v>
      </c>
      <c r="E80" s="82"/>
    </row>
    <row r="81" spans="1:5" x14ac:dyDescent="0.25">
      <c r="A81" s="2" t="s">
        <v>2097</v>
      </c>
      <c r="B81" s="74" t="s">
        <v>15768</v>
      </c>
      <c r="C81" s="47" t="s">
        <v>15760</v>
      </c>
      <c r="D81" s="71">
        <v>45426</v>
      </c>
      <c r="E81" s="82"/>
    </row>
    <row r="82" spans="1:5" x14ac:dyDescent="0.25">
      <c r="A82" s="2" t="s">
        <v>2097</v>
      </c>
      <c r="B82" s="74" t="s">
        <v>15769</v>
      </c>
      <c r="C82" s="47" t="s">
        <v>15761</v>
      </c>
      <c r="D82" s="71">
        <v>45428</v>
      </c>
      <c r="E82" s="82"/>
    </row>
    <row r="83" spans="1:5" x14ac:dyDescent="0.25">
      <c r="A83" s="2" t="s">
        <v>2097</v>
      </c>
      <c r="B83" s="74" t="s">
        <v>15770</v>
      </c>
      <c r="C83" s="53" t="s">
        <v>15762</v>
      </c>
      <c r="D83" s="81">
        <v>45484</v>
      </c>
      <c r="E83" s="83"/>
    </row>
    <row r="84" spans="1:5" x14ac:dyDescent="0.25">
      <c r="A84" s="2" t="s">
        <v>2097</v>
      </c>
      <c r="B84" s="74" t="s">
        <v>15771</v>
      </c>
      <c r="C84" s="47" t="s">
        <v>15763</v>
      </c>
      <c r="D84" s="71">
        <v>45516</v>
      </c>
      <c r="E84" s="82"/>
    </row>
    <row r="85" spans="1:5" x14ac:dyDescent="0.25">
      <c r="A85" s="2" t="s">
        <v>2097</v>
      </c>
      <c r="B85" s="74" t="s">
        <v>15772</v>
      </c>
      <c r="C85" s="47" t="s">
        <v>15764</v>
      </c>
      <c r="D85" s="71">
        <v>45516</v>
      </c>
      <c r="E85" s="82"/>
    </row>
    <row r="86" spans="1:5" x14ac:dyDescent="0.25">
      <c r="A86" s="2" t="s">
        <v>2097</v>
      </c>
      <c r="B86" s="74" t="s">
        <v>15773</v>
      </c>
      <c r="C86" s="47" t="s">
        <v>15765</v>
      </c>
      <c r="D86" s="71">
        <v>45532</v>
      </c>
      <c r="E86" s="82"/>
    </row>
    <row r="87" spans="1:5" x14ac:dyDescent="0.25">
      <c r="A87" s="2" t="s">
        <v>2097</v>
      </c>
      <c r="B87" s="74" t="s">
        <v>15774</v>
      </c>
      <c r="C87" s="47" t="s">
        <v>15766</v>
      </c>
      <c r="D87" s="71">
        <v>45532</v>
      </c>
      <c r="E87" s="82"/>
    </row>
    <row r="88" spans="1:5" x14ac:dyDescent="0.25">
      <c r="A88" s="3" t="s">
        <v>2097</v>
      </c>
      <c r="B88" s="3" t="s">
        <v>18276</v>
      </c>
      <c r="C88" s="3" t="s">
        <v>18278</v>
      </c>
      <c r="D88" s="71">
        <v>45811</v>
      </c>
    </row>
    <row r="89" spans="1:5" x14ac:dyDescent="0.25">
      <c r="A89" s="3" t="s">
        <v>2097</v>
      </c>
      <c r="B89" s="3" t="s">
        <v>18277</v>
      </c>
      <c r="C89" s="3" t="s">
        <v>18279</v>
      </c>
      <c r="D89" s="71">
        <v>45831</v>
      </c>
    </row>
    <row r="90" spans="1:5" x14ac:dyDescent="0.25">
      <c r="A90" s="90" t="s">
        <v>2097</v>
      </c>
      <c r="B90" s="90" t="s">
        <v>20463</v>
      </c>
      <c r="C90" s="90" t="s">
        <v>20460</v>
      </c>
      <c r="D90" s="91">
        <v>45869</v>
      </c>
    </row>
    <row r="91" spans="1:5" x14ac:dyDescent="0.25">
      <c r="A91" s="90" t="s">
        <v>2097</v>
      </c>
      <c r="B91" s="90" t="s">
        <v>20464</v>
      </c>
      <c r="C91" s="90" t="s">
        <v>20461</v>
      </c>
      <c r="D91" s="91">
        <v>45944</v>
      </c>
    </row>
    <row r="92" spans="1:5" x14ac:dyDescent="0.25">
      <c r="A92" s="90" t="s">
        <v>2097</v>
      </c>
      <c r="B92" s="90" t="s">
        <v>20465</v>
      </c>
      <c r="C92" s="90" t="s">
        <v>20462</v>
      </c>
      <c r="D92" s="91">
        <v>45973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89"/>
  <sheetViews>
    <sheetView topLeftCell="A1102" workbookViewId="0">
      <selection activeCell="D1134" sqref="A1106:D1134"/>
    </sheetView>
  </sheetViews>
  <sheetFormatPr defaultRowHeight="15.75" x14ac:dyDescent="0.25"/>
  <cols>
    <col min="1" max="1" width="30" style="15" customWidth="1"/>
    <col min="2" max="2" width="26.85546875" style="15" customWidth="1"/>
    <col min="3" max="3" width="20.85546875" style="15" customWidth="1"/>
    <col min="4" max="4" width="15.140625" style="73" customWidth="1"/>
    <col min="5" max="5" width="14.7109375" style="21" customWidth="1"/>
  </cols>
  <sheetData>
    <row r="1" spans="1:5" x14ac:dyDescent="0.25">
      <c r="A1" s="92" t="s">
        <v>2098</v>
      </c>
      <c r="B1" s="92" t="s">
        <v>1</v>
      </c>
      <c r="C1" s="92" t="s">
        <v>3</v>
      </c>
      <c r="D1" s="92" t="s">
        <v>2</v>
      </c>
    </row>
    <row r="2" spans="1:5" x14ac:dyDescent="0.25">
      <c r="A2" s="12" t="s">
        <v>4556</v>
      </c>
      <c r="B2" s="93" t="s">
        <v>4557</v>
      </c>
      <c r="C2" s="93" t="s">
        <v>4558</v>
      </c>
      <c r="D2" s="25">
        <v>43852</v>
      </c>
      <c r="E2" s="22"/>
    </row>
    <row r="3" spans="1:5" x14ac:dyDescent="0.25">
      <c r="A3" s="12" t="s">
        <v>4556</v>
      </c>
      <c r="B3" s="93" t="s">
        <v>4559</v>
      </c>
      <c r="C3" s="93" t="s">
        <v>4560</v>
      </c>
      <c r="D3" s="25">
        <v>43874</v>
      </c>
      <c r="E3" s="22"/>
    </row>
    <row r="4" spans="1:5" x14ac:dyDescent="0.25">
      <c r="A4" s="12" t="s">
        <v>4556</v>
      </c>
      <c r="B4" s="93" t="s">
        <v>4561</v>
      </c>
      <c r="C4" s="93" t="s">
        <v>4562</v>
      </c>
      <c r="D4" s="25">
        <v>43874</v>
      </c>
      <c r="E4" s="22"/>
    </row>
    <row r="5" spans="1:5" x14ac:dyDescent="0.25">
      <c r="A5" s="12" t="s">
        <v>4556</v>
      </c>
      <c r="B5" s="93" t="s">
        <v>4563</v>
      </c>
      <c r="C5" s="93" t="s">
        <v>4564</v>
      </c>
      <c r="D5" s="25">
        <v>43874</v>
      </c>
      <c r="E5" s="22"/>
    </row>
    <row r="6" spans="1:5" x14ac:dyDescent="0.25">
      <c r="A6" s="12" t="s">
        <v>4556</v>
      </c>
      <c r="B6" s="93" t="s">
        <v>4565</v>
      </c>
      <c r="C6" s="93" t="s">
        <v>4566</v>
      </c>
      <c r="D6" s="25">
        <v>43874</v>
      </c>
      <c r="E6" s="22"/>
    </row>
    <row r="7" spans="1:5" x14ac:dyDescent="0.25">
      <c r="A7" s="12" t="s">
        <v>4556</v>
      </c>
      <c r="B7" s="93" t="s">
        <v>4567</v>
      </c>
      <c r="C7" s="93" t="s">
        <v>4568</v>
      </c>
      <c r="D7" s="25">
        <v>43874</v>
      </c>
      <c r="E7" s="22"/>
    </row>
    <row r="8" spans="1:5" x14ac:dyDescent="0.25">
      <c r="A8" s="12" t="s">
        <v>4556</v>
      </c>
      <c r="B8" s="93" t="s">
        <v>4569</v>
      </c>
      <c r="C8" s="93" t="s">
        <v>4570</v>
      </c>
      <c r="D8" s="25">
        <v>43874</v>
      </c>
      <c r="E8" s="22"/>
    </row>
    <row r="9" spans="1:5" x14ac:dyDescent="0.25">
      <c r="A9" s="12" t="s">
        <v>4556</v>
      </c>
      <c r="B9" s="93" t="s">
        <v>4571</v>
      </c>
      <c r="C9" s="93" t="s">
        <v>4572</v>
      </c>
      <c r="D9" s="25">
        <v>43874</v>
      </c>
      <c r="E9" s="22"/>
    </row>
    <row r="10" spans="1:5" x14ac:dyDescent="0.25">
      <c r="A10" s="12" t="s">
        <v>4556</v>
      </c>
      <c r="B10" s="93" t="s">
        <v>4573</v>
      </c>
      <c r="C10" s="93" t="s">
        <v>4574</v>
      </c>
      <c r="D10" s="25">
        <v>43874</v>
      </c>
      <c r="E10" s="22"/>
    </row>
    <row r="11" spans="1:5" x14ac:dyDescent="0.25">
      <c r="A11" s="12" t="s">
        <v>4556</v>
      </c>
      <c r="B11" s="93" t="s">
        <v>4575</v>
      </c>
      <c r="C11" s="93" t="s">
        <v>4576</v>
      </c>
      <c r="D11" s="25">
        <v>43874</v>
      </c>
      <c r="E11" s="22"/>
    </row>
    <row r="12" spans="1:5" x14ac:dyDescent="0.25">
      <c r="A12" s="12" t="s">
        <v>4556</v>
      </c>
      <c r="B12" s="93" t="s">
        <v>4577</v>
      </c>
      <c r="C12" s="93" t="s">
        <v>4578</v>
      </c>
      <c r="D12" s="25">
        <v>43874</v>
      </c>
      <c r="E12" s="22"/>
    </row>
    <row r="13" spans="1:5" x14ac:dyDescent="0.25">
      <c r="A13" s="12" t="s">
        <v>4556</v>
      </c>
      <c r="B13" s="93" t="s">
        <v>4579</v>
      </c>
      <c r="C13" s="93" t="s">
        <v>4580</v>
      </c>
      <c r="D13" s="25">
        <v>43874</v>
      </c>
      <c r="E13" s="22"/>
    </row>
    <row r="14" spans="1:5" x14ac:dyDescent="0.25">
      <c r="A14" s="12" t="s">
        <v>4556</v>
      </c>
      <c r="B14" s="93" t="s">
        <v>4581</v>
      </c>
      <c r="C14" s="93" t="s">
        <v>4582</v>
      </c>
      <c r="D14" s="25">
        <v>43874</v>
      </c>
      <c r="E14" s="22"/>
    </row>
    <row r="15" spans="1:5" x14ac:dyDescent="0.25">
      <c r="A15" s="12" t="s">
        <v>4556</v>
      </c>
      <c r="B15" s="93" t="s">
        <v>4583</v>
      </c>
      <c r="C15" s="93" t="s">
        <v>4584</v>
      </c>
      <c r="D15" s="25">
        <v>43878</v>
      </c>
      <c r="E15" s="22"/>
    </row>
    <row r="16" spans="1:5" x14ac:dyDescent="0.25">
      <c r="A16" s="12" t="s">
        <v>4556</v>
      </c>
      <c r="B16" s="93" t="s">
        <v>4585</v>
      </c>
      <c r="C16" s="93" t="s">
        <v>4586</v>
      </c>
      <c r="D16" s="25">
        <v>43878</v>
      </c>
      <c r="E16" s="22"/>
    </row>
    <row r="17" spans="1:5" x14ac:dyDescent="0.25">
      <c r="A17" s="12" t="s">
        <v>4556</v>
      </c>
      <c r="B17" s="93" t="s">
        <v>4587</v>
      </c>
      <c r="C17" s="93" t="s">
        <v>4588</v>
      </c>
      <c r="D17" s="25">
        <v>43888</v>
      </c>
      <c r="E17" s="22"/>
    </row>
    <row r="18" spans="1:5" x14ac:dyDescent="0.25">
      <c r="A18" s="12" t="s">
        <v>4556</v>
      </c>
      <c r="B18" s="93" t="s">
        <v>4589</v>
      </c>
      <c r="C18" s="93" t="s">
        <v>4590</v>
      </c>
      <c r="D18" s="25">
        <v>43892</v>
      </c>
      <c r="E18" s="22"/>
    </row>
    <row r="19" spans="1:5" x14ac:dyDescent="0.25">
      <c r="A19" s="12" t="s">
        <v>4556</v>
      </c>
      <c r="B19" s="93" t="s">
        <v>4591</v>
      </c>
      <c r="C19" s="93" t="s">
        <v>4592</v>
      </c>
      <c r="D19" s="25">
        <v>43892</v>
      </c>
      <c r="E19" s="22"/>
    </row>
    <row r="20" spans="1:5" x14ac:dyDescent="0.25">
      <c r="A20" s="12" t="s">
        <v>4556</v>
      </c>
      <c r="B20" s="93" t="s">
        <v>4593</v>
      </c>
      <c r="C20" s="93" t="s">
        <v>4594</v>
      </c>
      <c r="D20" s="25">
        <v>43895</v>
      </c>
      <c r="E20" s="22"/>
    </row>
    <row r="21" spans="1:5" x14ac:dyDescent="0.25">
      <c r="A21" s="12" t="s">
        <v>4556</v>
      </c>
      <c r="B21" s="93" t="s">
        <v>4595</v>
      </c>
      <c r="C21" s="93" t="s">
        <v>4596</v>
      </c>
      <c r="D21" s="25">
        <v>43896</v>
      </c>
      <c r="E21" s="22"/>
    </row>
    <row r="22" spans="1:5" x14ac:dyDescent="0.25">
      <c r="A22" s="12" t="s">
        <v>4556</v>
      </c>
      <c r="B22" s="93" t="s">
        <v>4597</v>
      </c>
      <c r="C22" s="93" t="s">
        <v>4598</v>
      </c>
      <c r="D22" s="25">
        <v>43896</v>
      </c>
      <c r="E22" s="22"/>
    </row>
    <row r="23" spans="1:5" x14ac:dyDescent="0.25">
      <c r="A23" s="12" t="s">
        <v>4556</v>
      </c>
      <c r="B23" s="93" t="s">
        <v>4599</v>
      </c>
      <c r="C23" s="93" t="s">
        <v>4600</v>
      </c>
      <c r="D23" s="25">
        <v>43896</v>
      </c>
      <c r="E23" s="22"/>
    </row>
    <row r="24" spans="1:5" x14ac:dyDescent="0.25">
      <c r="A24" s="12" t="s">
        <v>4556</v>
      </c>
      <c r="B24" s="93" t="s">
        <v>4601</v>
      </c>
      <c r="C24" s="93" t="s">
        <v>4602</v>
      </c>
      <c r="D24" s="25">
        <v>43902</v>
      </c>
      <c r="E24" s="22"/>
    </row>
    <row r="25" spans="1:5" x14ac:dyDescent="0.25">
      <c r="A25" s="12" t="s">
        <v>4556</v>
      </c>
      <c r="B25" s="93" t="s">
        <v>4603</v>
      </c>
      <c r="C25" s="93" t="s">
        <v>4604</v>
      </c>
      <c r="D25" s="25">
        <v>43902</v>
      </c>
      <c r="E25" s="22"/>
    </row>
    <row r="26" spans="1:5" x14ac:dyDescent="0.25">
      <c r="A26" s="12" t="s">
        <v>4556</v>
      </c>
      <c r="B26" s="93" t="s">
        <v>4605</v>
      </c>
      <c r="C26" s="93" t="s">
        <v>4606</v>
      </c>
      <c r="D26" s="25">
        <v>43908</v>
      </c>
      <c r="E26" s="22"/>
    </row>
    <row r="27" spans="1:5" x14ac:dyDescent="0.25">
      <c r="A27" s="12" t="s">
        <v>4556</v>
      </c>
      <c r="B27" s="93" t="s">
        <v>4607</v>
      </c>
      <c r="C27" s="93" t="s">
        <v>4608</v>
      </c>
      <c r="D27" s="25">
        <v>43909</v>
      </c>
      <c r="E27" s="22"/>
    </row>
    <row r="28" spans="1:5" x14ac:dyDescent="0.25">
      <c r="A28" s="12" t="s">
        <v>4556</v>
      </c>
      <c r="B28" s="93" t="s">
        <v>4609</v>
      </c>
      <c r="C28" s="93" t="s">
        <v>4610</v>
      </c>
      <c r="D28" s="25">
        <v>43909</v>
      </c>
      <c r="E28" s="22"/>
    </row>
    <row r="29" spans="1:5" x14ac:dyDescent="0.25">
      <c r="A29" s="12" t="s">
        <v>4556</v>
      </c>
      <c r="B29" s="93" t="s">
        <v>4611</v>
      </c>
      <c r="C29" s="93" t="s">
        <v>4612</v>
      </c>
      <c r="D29" s="25">
        <v>43913</v>
      </c>
      <c r="E29" s="22"/>
    </row>
    <row r="30" spans="1:5" x14ac:dyDescent="0.25">
      <c r="A30" s="12" t="s">
        <v>4556</v>
      </c>
      <c r="B30" s="93" t="s">
        <v>4613</v>
      </c>
      <c r="C30" s="93" t="s">
        <v>4614</v>
      </c>
      <c r="D30" s="25">
        <v>43913</v>
      </c>
      <c r="E30" s="22"/>
    </row>
    <row r="31" spans="1:5" x14ac:dyDescent="0.25">
      <c r="A31" s="12" t="s">
        <v>4556</v>
      </c>
      <c r="B31" s="93" t="s">
        <v>4615</v>
      </c>
      <c r="C31" s="93" t="s">
        <v>4616</v>
      </c>
      <c r="D31" s="25">
        <v>43913</v>
      </c>
      <c r="E31" s="22"/>
    </row>
    <row r="32" spans="1:5" x14ac:dyDescent="0.25">
      <c r="A32" s="12" t="s">
        <v>4556</v>
      </c>
      <c r="B32" s="93" t="s">
        <v>4617</v>
      </c>
      <c r="C32" s="93" t="s">
        <v>4618</v>
      </c>
      <c r="D32" s="25">
        <v>43920</v>
      </c>
      <c r="E32" s="22"/>
    </row>
    <row r="33" spans="1:5" x14ac:dyDescent="0.25">
      <c r="A33" s="12" t="s">
        <v>4556</v>
      </c>
      <c r="B33" s="93" t="s">
        <v>4619</v>
      </c>
      <c r="C33" s="93" t="s">
        <v>4620</v>
      </c>
      <c r="D33" s="25">
        <v>43920</v>
      </c>
      <c r="E33" s="22"/>
    </row>
    <row r="34" spans="1:5" x14ac:dyDescent="0.25">
      <c r="A34" s="12" t="s">
        <v>4556</v>
      </c>
      <c r="B34" s="93" t="s">
        <v>4621</v>
      </c>
      <c r="C34" s="93" t="s">
        <v>4622</v>
      </c>
      <c r="D34" s="25">
        <v>43920</v>
      </c>
      <c r="E34" s="22"/>
    </row>
    <row r="35" spans="1:5" x14ac:dyDescent="0.25">
      <c r="A35" s="12" t="s">
        <v>4556</v>
      </c>
      <c r="B35" s="93" t="s">
        <v>4623</v>
      </c>
      <c r="C35" s="93" t="s">
        <v>4624</v>
      </c>
      <c r="D35" s="25">
        <v>43921</v>
      </c>
      <c r="E35" s="22"/>
    </row>
    <row r="36" spans="1:5" x14ac:dyDescent="0.25">
      <c r="A36" s="12" t="s">
        <v>4556</v>
      </c>
      <c r="B36" s="93" t="s">
        <v>4625</v>
      </c>
      <c r="C36" s="93" t="s">
        <v>4626</v>
      </c>
      <c r="D36" s="25">
        <v>43921</v>
      </c>
      <c r="E36" s="22"/>
    </row>
    <row r="37" spans="1:5" x14ac:dyDescent="0.25">
      <c r="A37" s="12" t="s">
        <v>4556</v>
      </c>
      <c r="B37" s="93" t="s">
        <v>4627</v>
      </c>
      <c r="C37" s="93" t="s">
        <v>4628</v>
      </c>
      <c r="D37" s="25">
        <v>43923</v>
      </c>
      <c r="E37" s="22"/>
    </row>
    <row r="38" spans="1:5" x14ac:dyDescent="0.25">
      <c r="A38" s="12" t="s">
        <v>4556</v>
      </c>
      <c r="B38" s="93" t="s">
        <v>4629</v>
      </c>
      <c r="C38" s="93" t="s">
        <v>4630</v>
      </c>
      <c r="D38" s="25">
        <v>43924</v>
      </c>
      <c r="E38" s="22"/>
    </row>
    <row r="39" spans="1:5" x14ac:dyDescent="0.25">
      <c r="A39" s="12" t="s">
        <v>4556</v>
      </c>
      <c r="B39" s="93" t="s">
        <v>4557</v>
      </c>
      <c r="C39" s="93" t="s">
        <v>4631</v>
      </c>
      <c r="D39" s="25">
        <v>43924</v>
      </c>
      <c r="E39" s="22"/>
    </row>
    <row r="40" spans="1:5" x14ac:dyDescent="0.25">
      <c r="A40" s="12" t="s">
        <v>4556</v>
      </c>
      <c r="B40" s="93" t="s">
        <v>4632</v>
      </c>
      <c r="C40" s="93" t="s">
        <v>4633</v>
      </c>
      <c r="D40" s="25">
        <v>43924</v>
      </c>
      <c r="E40" s="22"/>
    </row>
    <row r="41" spans="1:5" x14ac:dyDescent="0.25">
      <c r="A41" s="12" t="s">
        <v>4556</v>
      </c>
      <c r="B41" s="93" t="s">
        <v>4634</v>
      </c>
      <c r="C41" s="93" t="s">
        <v>4635</v>
      </c>
      <c r="D41" s="25">
        <v>43941</v>
      </c>
      <c r="E41" s="22"/>
    </row>
    <row r="42" spans="1:5" x14ac:dyDescent="0.25">
      <c r="A42" s="12" t="s">
        <v>4556</v>
      </c>
      <c r="B42" s="93" t="s">
        <v>4636</v>
      </c>
      <c r="C42" s="93" t="s">
        <v>4637</v>
      </c>
      <c r="D42" s="25">
        <v>43944</v>
      </c>
      <c r="E42" s="22"/>
    </row>
    <row r="43" spans="1:5" x14ac:dyDescent="0.25">
      <c r="A43" s="12" t="s">
        <v>4556</v>
      </c>
      <c r="B43" s="93" t="s">
        <v>4638</v>
      </c>
      <c r="C43" s="93" t="s">
        <v>4639</v>
      </c>
      <c r="D43" s="25">
        <v>43944</v>
      </c>
      <c r="E43" s="22"/>
    </row>
    <row r="44" spans="1:5" x14ac:dyDescent="0.25">
      <c r="A44" s="12" t="s">
        <v>4556</v>
      </c>
      <c r="B44" s="93" t="s">
        <v>4640</v>
      </c>
      <c r="C44" s="93" t="s">
        <v>4641</v>
      </c>
      <c r="D44" s="25">
        <v>43945</v>
      </c>
      <c r="E44" s="22"/>
    </row>
    <row r="45" spans="1:5" x14ac:dyDescent="0.25">
      <c r="A45" s="12" t="s">
        <v>4556</v>
      </c>
      <c r="B45" s="93" t="s">
        <v>4642</v>
      </c>
      <c r="C45" s="93" t="s">
        <v>4643</v>
      </c>
      <c r="D45" s="25">
        <v>43944</v>
      </c>
      <c r="E45" s="22"/>
    </row>
    <row r="46" spans="1:5" x14ac:dyDescent="0.25">
      <c r="A46" s="12" t="s">
        <v>4556</v>
      </c>
      <c r="B46" s="93" t="s">
        <v>4644</v>
      </c>
      <c r="C46" s="93" t="s">
        <v>4645</v>
      </c>
      <c r="D46" s="25">
        <v>43948</v>
      </c>
      <c r="E46" s="22"/>
    </row>
    <row r="47" spans="1:5" x14ac:dyDescent="0.25">
      <c r="A47" s="12" t="s">
        <v>4556</v>
      </c>
      <c r="B47" s="93" t="s">
        <v>4646</v>
      </c>
      <c r="C47" s="93" t="s">
        <v>4647</v>
      </c>
      <c r="D47" s="25">
        <v>43951</v>
      </c>
      <c r="E47" s="22"/>
    </row>
    <row r="48" spans="1:5" x14ac:dyDescent="0.25">
      <c r="A48" s="12" t="s">
        <v>4556</v>
      </c>
      <c r="B48" s="93" t="s">
        <v>4648</v>
      </c>
      <c r="C48" s="93" t="s">
        <v>4649</v>
      </c>
      <c r="D48" s="25">
        <v>43957</v>
      </c>
      <c r="E48" s="22"/>
    </row>
    <row r="49" spans="1:5" x14ac:dyDescent="0.25">
      <c r="A49" s="12" t="s">
        <v>4556</v>
      </c>
      <c r="B49" s="93" t="s">
        <v>4650</v>
      </c>
      <c r="C49" s="93" t="s">
        <v>4651</v>
      </c>
      <c r="D49" s="25">
        <v>43972</v>
      </c>
      <c r="E49" s="22"/>
    </row>
    <row r="50" spans="1:5" x14ac:dyDescent="0.25">
      <c r="A50" s="12" t="s">
        <v>4556</v>
      </c>
      <c r="B50" s="93" t="s">
        <v>4652</v>
      </c>
      <c r="C50" s="93" t="s">
        <v>4653</v>
      </c>
      <c r="D50" s="25">
        <v>43977</v>
      </c>
      <c r="E50" s="22"/>
    </row>
    <row r="51" spans="1:5" x14ac:dyDescent="0.25">
      <c r="A51" s="12" t="s">
        <v>4556</v>
      </c>
      <c r="B51" s="93" t="s">
        <v>4654</v>
      </c>
      <c r="C51" s="93" t="s">
        <v>4655</v>
      </c>
      <c r="D51" s="25">
        <v>43978</v>
      </c>
      <c r="E51" s="22"/>
    </row>
    <row r="52" spans="1:5" x14ac:dyDescent="0.25">
      <c r="A52" s="12" t="s">
        <v>4556</v>
      </c>
      <c r="B52" s="93" t="s">
        <v>4656</v>
      </c>
      <c r="C52" s="93" t="s">
        <v>4657</v>
      </c>
      <c r="D52" s="25">
        <v>43985</v>
      </c>
      <c r="E52" s="22"/>
    </row>
    <row r="53" spans="1:5" x14ac:dyDescent="0.25">
      <c r="A53" s="12" t="s">
        <v>4556</v>
      </c>
      <c r="B53" s="93" t="s">
        <v>4658</v>
      </c>
      <c r="C53" s="93" t="s">
        <v>4659</v>
      </c>
      <c r="D53" s="25">
        <v>43987</v>
      </c>
      <c r="E53" s="22"/>
    </row>
    <row r="54" spans="1:5" x14ac:dyDescent="0.25">
      <c r="A54" s="12" t="s">
        <v>4556</v>
      </c>
      <c r="B54" s="93" t="s">
        <v>4660</v>
      </c>
      <c r="C54" s="93" t="s">
        <v>4661</v>
      </c>
      <c r="D54" s="25">
        <v>43998</v>
      </c>
      <c r="E54" s="22"/>
    </row>
    <row r="55" spans="1:5" x14ac:dyDescent="0.25">
      <c r="A55" s="12" t="s">
        <v>4556</v>
      </c>
      <c r="B55" s="93" t="s">
        <v>4662</v>
      </c>
      <c r="C55" s="93" t="s">
        <v>4663</v>
      </c>
      <c r="D55" s="25">
        <v>43999</v>
      </c>
      <c r="E55" s="22"/>
    </row>
    <row r="56" spans="1:5" x14ac:dyDescent="0.25">
      <c r="A56" s="12" t="s">
        <v>4556</v>
      </c>
      <c r="B56" s="93" t="s">
        <v>4664</v>
      </c>
      <c r="C56" s="93" t="s">
        <v>4665</v>
      </c>
      <c r="D56" s="25">
        <v>44004</v>
      </c>
      <c r="E56" s="22"/>
    </row>
    <row r="57" spans="1:5" x14ac:dyDescent="0.25">
      <c r="A57" s="12" t="s">
        <v>4556</v>
      </c>
      <c r="B57" s="93" t="s">
        <v>4666</v>
      </c>
      <c r="C57" s="93" t="s">
        <v>4667</v>
      </c>
      <c r="D57" s="25">
        <v>44004</v>
      </c>
      <c r="E57" s="22"/>
    </row>
    <row r="58" spans="1:5" x14ac:dyDescent="0.25">
      <c r="A58" s="12" t="s">
        <v>4556</v>
      </c>
      <c r="B58" s="93" t="s">
        <v>4668</v>
      </c>
      <c r="C58" s="93" t="s">
        <v>4669</v>
      </c>
      <c r="D58" s="25">
        <v>44013</v>
      </c>
      <c r="E58" s="22"/>
    </row>
    <row r="59" spans="1:5" x14ac:dyDescent="0.25">
      <c r="A59" s="12" t="s">
        <v>4556</v>
      </c>
      <c r="B59" s="93" t="s">
        <v>4670</v>
      </c>
      <c r="C59" s="93" t="s">
        <v>4671</v>
      </c>
      <c r="D59" s="25">
        <v>44013</v>
      </c>
      <c r="E59" s="22"/>
    </row>
    <row r="60" spans="1:5" x14ac:dyDescent="0.25">
      <c r="A60" s="12" t="s">
        <v>4556</v>
      </c>
      <c r="B60" s="93" t="s">
        <v>4672</v>
      </c>
      <c r="C60" s="93" t="s">
        <v>4673</v>
      </c>
      <c r="D60" s="25">
        <v>44020</v>
      </c>
      <c r="E60" s="22"/>
    </row>
    <row r="61" spans="1:5" x14ac:dyDescent="0.25">
      <c r="A61" s="12" t="s">
        <v>4556</v>
      </c>
      <c r="B61" s="93" t="s">
        <v>4674</v>
      </c>
      <c r="C61" s="93" t="s">
        <v>4675</v>
      </c>
      <c r="D61" s="25">
        <v>44026</v>
      </c>
      <c r="E61" s="22"/>
    </row>
    <row r="62" spans="1:5" x14ac:dyDescent="0.25">
      <c r="A62" s="12" t="s">
        <v>4556</v>
      </c>
      <c r="B62" s="93" t="s">
        <v>4676</v>
      </c>
      <c r="C62" s="93" t="s">
        <v>4677</v>
      </c>
      <c r="D62" s="25">
        <v>44026</v>
      </c>
      <c r="E62" s="22"/>
    </row>
    <row r="63" spans="1:5" x14ac:dyDescent="0.25">
      <c r="A63" s="12" t="s">
        <v>4556</v>
      </c>
      <c r="B63" s="93" t="s">
        <v>4678</v>
      </c>
      <c r="C63" s="93" t="s">
        <v>4679</v>
      </c>
      <c r="D63" s="25">
        <v>44027</v>
      </c>
      <c r="E63" s="22"/>
    </row>
    <row r="64" spans="1:5" x14ac:dyDescent="0.25">
      <c r="A64" s="12" t="s">
        <v>4556</v>
      </c>
      <c r="B64" s="93" t="s">
        <v>4680</v>
      </c>
      <c r="C64" s="93" t="s">
        <v>4681</v>
      </c>
      <c r="D64" s="25">
        <v>44035</v>
      </c>
      <c r="E64" s="22"/>
    </row>
    <row r="65" spans="1:5" x14ac:dyDescent="0.25">
      <c r="A65" s="12" t="s">
        <v>4556</v>
      </c>
      <c r="B65" s="93" t="s">
        <v>4682</v>
      </c>
      <c r="C65" s="93" t="s">
        <v>4683</v>
      </c>
      <c r="D65" s="25">
        <v>44036</v>
      </c>
      <c r="E65" s="22"/>
    </row>
    <row r="66" spans="1:5" x14ac:dyDescent="0.25">
      <c r="A66" s="12" t="s">
        <v>4556</v>
      </c>
      <c r="B66" s="93" t="s">
        <v>4684</v>
      </c>
      <c r="C66" s="93" t="s">
        <v>4685</v>
      </c>
      <c r="D66" s="25">
        <v>44036</v>
      </c>
      <c r="E66" s="22"/>
    </row>
    <row r="67" spans="1:5" x14ac:dyDescent="0.25">
      <c r="A67" s="12" t="s">
        <v>4556</v>
      </c>
      <c r="B67" s="93" t="s">
        <v>4686</v>
      </c>
      <c r="C67" s="93" t="s">
        <v>4687</v>
      </c>
      <c r="D67" s="25">
        <v>44040</v>
      </c>
      <c r="E67" s="22"/>
    </row>
    <row r="68" spans="1:5" x14ac:dyDescent="0.25">
      <c r="A68" s="12" t="s">
        <v>4556</v>
      </c>
      <c r="B68" s="93" t="s">
        <v>4688</v>
      </c>
      <c r="C68" s="93" t="s">
        <v>4689</v>
      </c>
      <c r="D68" s="25">
        <v>44041</v>
      </c>
      <c r="E68" s="22"/>
    </row>
    <row r="69" spans="1:5" x14ac:dyDescent="0.25">
      <c r="A69" s="12" t="s">
        <v>4556</v>
      </c>
      <c r="B69" s="93" t="s">
        <v>4690</v>
      </c>
      <c r="C69" s="93" t="s">
        <v>4691</v>
      </c>
      <c r="D69" s="25">
        <v>44046</v>
      </c>
      <c r="E69" s="22"/>
    </row>
    <row r="70" spans="1:5" x14ac:dyDescent="0.25">
      <c r="A70" s="12" t="s">
        <v>4556</v>
      </c>
      <c r="B70" s="93" t="s">
        <v>4692</v>
      </c>
      <c r="C70" s="93" t="s">
        <v>4693</v>
      </c>
      <c r="D70" s="25">
        <v>44046</v>
      </c>
      <c r="E70" s="22"/>
    </row>
    <row r="71" spans="1:5" x14ac:dyDescent="0.25">
      <c r="A71" s="12" t="s">
        <v>4556</v>
      </c>
      <c r="B71" s="93" t="s">
        <v>4694</v>
      </c>
      <c r="C71" s="93" t="s">
        <v>4695</v>
      </c>
      <c r="D71" s="25">
        <v>44046</v>
      </c>
      <c r="E71" s="22"/>
    </row>
    <row r="72" spans="1:5" x14ac:dyDescent="0.25">
      <c r="A72" s="12" t="s">
        <v>4556</v>
      </c>
      <c r="B72" s="93" t="s">
        <v>4696</v>
      </c>
      <c r="C72" s="93" t="s">
        <v>4697</v>
      </c>
      <c r="D72" s="25">
        <v>44047</v>
      </c>
      <c r="E72" s="22"/>
    </row>
    <row r="73" spans="1:5" x14ac:dyDescent="0.25">
      <c r="A73" s="12" t="s">
        <v>4556</v>
      </c>
      <c r="B73" s="93" t="s">
        <v>4698</v>
      </c>
      <c r="C73" s="93" t="s">
        <v>4699</v>
      </c>
      <c r="D73" s="25">
        <v>44047</v>
      </c>
      <c r="E73" s="22"/>
    </row>
    <row r="74" spans="1:5" x14ac:dyDescent="0.25">
      <c r="A74" s="12" t="s">
        <v>4556</v>
      </c>
      <c r="B74" s="93" t="s">
        <v>4700</v>
      </c>
      <c r="C74" s="93" t="s">
        <v>4701</v>
      </c>
      <c r="D74" s="25">
        <v>44048</v>
      </c>
      <c r="E74" s="22"/>
    </row>
    <row r="75" spans="1:5" x14ac:dyDescent="0.25">
      <c r="A75" s="12" t="s">
        <v>4556</v>
      </c>
      <c r="B75" s="93" t="s">
        <v>4702</v>
      </c>
      <c r="C75" s="93" t="s">
        <v>4703</v>
      </c>
      <c r="D75" s="25">
        <v>44049</v>
      </c>
      <c r="E75" s="22"/>
    </row>
    <row r="76" spans="1:5" x14ac:dyDescent="0.25">
      <c r="A76" s="12" t="s">
        <v>4556</v>
      </c>
      <c r="B76" s="93" t="s">
        <v>4704</v>
      </c>
      <c r="C76" s="93" t="s">
        <v>4705</v>
      </c>
      <c r="D76" s="25">
        <v>44050</v>
      </c>
      <c r="E76" s="22"/>
    </row>
    <row r="77" spans="1:5" x14ac:dyDescent="0.25">
      <c r="A77" s="12" t="s">
        <v>4556</v>
      </c>
      <c r="B77" s="93" t="s">
        <v>4706</v>
      </c>
      <c r="C77" s="93" t="s">
        <v>4707</v>
      </c>
      <c r="D77" s="25">
        <v>44054</v>
      </c>
      <c r="E77" s="22"/>
    </row>
    <row r="78" spans="1:5" x14ac:dyDescent="0.25">
      <c r="A78" s="12" t="s">
        <v>4556</v>
      </c>
      <c r="B78" s="93" t="s">
        <v>4708</v>
      </c>
      <c r="C78" s="93" t="s">
        <v>4709</v>
      </c>
      <c r="D78" s="25">
        <v>44054</v>
      </c>
      <c r="E78" s="22"/>
    </row>
    <row r="79" spans="1:5" x14ac:dyDescent="0.25">
      <c r="A79" s="12" t="s">
        <v>4556</v>
      </c>
      <c r="B79" s="93" t="s">
        <v>4710</v>
      </c>
      <c r="C79" s="93" t="s">
        <v>4711</v>
      </c>
      <c r="D79" s="25">
        <v>44056</v>
      </c>
      <c r="E79" s="22"/>
    </row>
    <row r="80" spans="1:5" x14ac:dyDescent="0.25">
      <c r="A80" s="12" t="s">
        <v>4556</v>
      </c>
      <c r="B80" s="93" t="s">
        <v>4712</v>
      </c>
      <c r="C80" s="93" t="s">
        <v>4713</v>
      </c>
      <c r="D80" s="25">
        <v>44056</v>
      </c>
      <c r="E80" s="22"/>
    </row>
    <row r="81" spans="1:5" x14ac:dyDescent="0.25">
      <c r="A81" s="12" t="s">
        <v>4556</v>
      </c>
      <c r="B81" s="93" t="s">
        <v>4714</v>
      </c>
      <c r="C81" s="93" t="s">
        <v>4715</v>
      </c>
      <c r="D81" s="25">
        <v>44057</v>
      </c>
      <c r="E81" s="22"/>
    </row>
    <row r="82" spans="1:5" x14ac:dyDescent="0.25">
      <c r="A82" s="12" t="s">
        <v>4556</v>
      </c>
      <c r="B82" s="93" t="s">
        <v>4716</v>
      </c>
      <c r="C82" s="93" t="s">
        <v>4717</v>
      </c>
      <c r="D82" s="25">
        <v>44057</v>
      </c>
      <c r="E82" s="22"/>
    </row>
    <row r="83" spans="1:5" x14ac:dyDescent="0.25">
      <c r="A83" s="12" t="s">
        <v>4556</v>
      </c>
      <c r="B83" s="93" t="s">
        <v>4718</v>
      </c>
      <c r="C83" s="93" t="s">
        <v>4719</v>
      </c>
      <c r="D83" s="25">
        <v>44057</v>
      </c>
      <c r="E83" s="22"/>
    </row>
    <row r="84" spans="1:5" x14ac:dyDescent="0.25">
      <c r="A84" s="12" t="s">
        <v>4556</v>
      </c>
      <c r="B84" s="93" t="s">
        <v>4720</v>
      </c>
      <c r="C84" s="93" t="s">
        <v>4721</v>
      </c>
      <c r="D84" s="25">
        <v>44057</v>
      </c>
      <c r="E84" s="22"/>
    </row>
    <row r="85" spans="1:5" x14ac:dyDescent="0.25">
      <c r="A85" s="12" t="s">
        <v>4556</v>
      </c>
      <c r="B85" s="93" t="s">
        <v>4722</v>
      </c>
      <c r="C85" s="93" t="s">
        <v>4723</v>
      </c>
      <c r="D85" s="25">
        <v>44057</v>
      </c>
      <c r="E85" s="22"/>
    </row>
    <row r="86" spans="1:5" x14ac:dyDescent="0.25">
      <c r="A86" s="12" t="s">
        <v>4556</v>
      </c>
      <c r="B86" s="93" t="s">
        <v>4724</v>
      </c>
      <c r="C86" s="93" t="s">
        <v>4725</v>
      </c>
      <c r="D86" s="25">
        <v>44061</v>
      </c>
      <c r="E86" s="22"/>
    </row>
    <row r="87" spans="1:5" x14ac:dyDescent="0.25">
      <c r="A87" s="12" t="s">
        <v>4556</v>
      </c>
      <c r="B87" s="93" t="s">
        <v>4726</v>
      </c>
      <c r="C87" s="93" t="s">
        <v>4727</v>
      </c>
      <c r="D87" s="25">
        <v>44061</v>
      </c>
      <c r="E87" s="22"/>
    </row>
    <row r="88" spans="1:5" x14ac:dyDescent="0.25">
      <c r="A88" s="12" t="s">
        <v>4556</v>
      </c>
      <c r="B88" s="93" t="s">
        <v>4728</v>
      </c>
      <c r="C88" s="93" t="s">
        <v>4729</v>
      </c>
      <c r="D88" s="25">
        <v>44061</v>
      </c>
      <c r="E88" s="22"/>
    </row>
    <row r="89" spans="1:5" x14ac:dyDescent="0.25">
      <c r="A89" s="12" t="s">
        <v>4556</v>
      </c>
      <c r="B89" s="93" t="s">
        <v>4730</v>
      </c>
      <c r="C89" s="93" t="s">
        <v>4731</v>
      </c>
      <c r="D89" s="25">
        <v>44061</v>
      </c>
      <c r="E89" s="22"/>
    </row>
    <row r="90" spans="1:5" x14ac:dyDescent="0.25">
      <c r="A90" s="12" t="s">
        <v>4556</v>
      </c>
      <c r="B90" s="93" t="s">
        <v>4732</v>
      </c>
      <c r="C90" s="93" t="s">
        <v>4733</v>
      </c>
      <c r="D90" s="25">
        <v>44061</v>
      </c>
      <c r="E90" s="22"/>
    </row>
    <row r="91" spans="1:5" x14ac:dyDescent="0.25">
      <c r="A91" s="12" t="s">
        <v>4556</v>
      </c>
      <c r="B91" s="93" t="s">
        <v>4734</v>
      </c>
      <c r="C91" s="93" t="s">
        <v>4735</v>
      </c>
      <c r="D91" s="25">
        <v>44063</v>
      </c>
      <c r="E91" s="22"/>
    </row>
    <row r="92" spans="1:5" x14ac:dyDescent="0.25">
      <c r="A92" s="12" t="s">
        <v>4556</v>
      </c>
      <c r="B92" s="93" t="s">
        <v>4736</v>
      </c>
      <c r="C92" s="93" t="s">
        <v>4737</v>
      </c>
      <c r="D92" s="25">
        <v>44063</v>
      </c>
      <c r="E92" s="22"/>
    </row>
    <row r="93" spans="1:5" x14ac:dyDescent="0.25">
      <c r="A93" s="12" t="s">
        <v>4556</v>
      </c>
      <c r="B93" s="93" t="s">
        <v>4738</v>
      </c>
      <c r="C93" s="93" t="s">
        <v>4739</v>
      </c>
      <c r="D93" s="25">
        <v>44063</v>
      </c>
      <c r="E93" s="22"/>
    </row>
    <row r="94" spans="1:5" x14ac:dyDescent="0.25">
      <c r="A94" s="12" t="s">
        <v>4556</v>
      </c>
      <c r="B94" s="93" t="s">
        <v>4740</v>
      </c>
      <c r="C94" s="93" t="s">
        <v>4741</v>
      </c>
      <c r="D94" s="25">
        <v>44067</v>
      </c>
      <c r="E94" s="22"/>
    </row>
    <row r="95" spans="1:5" x14ac:dyDescent="0.25">
      <c r="A95" s="12" t="s">
        <v>4556</v>
      </c>
      <c r="B95" s="93" t="s">
        <v>4742</v>
      </c>
      <c r="C95" s="93" t="s">
        <v>4743</v>
      </c>
      <c r="D95" s="25">
        <v>44067</v>
      </c>
      <c r="E95" s="22"/>
    </row>
    <row r="96" spans="1:5" x14ac:dyDescent="0.25">
      <c r="A96" s="12" t="s">
        <v>4556</v>
      </c>
      <c r="B96" s="93" t="s">
        <v>4744</v>
      </c>
      <c r="C96" s="93" t="s">
        <v>4745</v>
      </c>
      <c r="D96" s="25">
        <v>44067</v>
      </c>
      <c r="E96" s="22"/>
    </row>
    <row r="97" spans="1:5" x14ac:dyDescent="0.25">
      <c r="A97" s="12" t="s">
        <v>4556</v>
      </c>
      <c r="B97" s="93" t="s">
        <v>4746</v>
      </c>
      <c r="C97" s="93" t="s">
        <v>4747</v>
      </c>
      <c r="D97" s="25">
        <v>44068</v>
      </c>
      <c r="E97" s="22"/>
    </row>
    <row r="98" spans="1:5" x14ac:dyDescent="0.25">
      <c r="A98" s="12" t="s">
        <v>4556</v>
      </c>
      <c r="B98" s="93" t="s">
        <v>4748</v>
      </c>
      <c r="C98" s="93" t="s">
        <v>4749</v>
      </c>
      <c r="D98" s="25">
        <v>44069</v>
      </c>
      <c r="E98" s="22"/>
    </row>
    <row r="99" spans="1:5" x14ac:dyDescent="0.25">
      <c r="A99" s="12" t="s">
        <v>4556</v>
      </c>
      <c r="B99" s="93" t="s">
        <v>4750</v>
      </c>
      <c r="C99" s="93" t="s">
        <v>4751</v>
      </c>
      <c r="D99" s="25">
        <v>44070</v>
      </c>
      <c r="E99" s="22"/>
    </row>
    <row r="100" spans="1:5" x14ac:dyDescent="0.25">
      <c r="A100" s="12" t="s">
        <v>4556</v>
      </c>
      <c r="B100" s="93" t="s">
        <v>4752</v>
      </c>
      <c r="C100" s="93" t="s">
        <v>4753</v>
      </c>
      <c r="D100" s="25">
        <v>44075</v>
      </c>
      <c r="E100" s="22"/>
    </row>
    <row r="101" spans="1:5" x14ac:dyDescent="0.25">
      <c r="A101" s="12" t="s">
        <v>4556</v>
      </c>
      <c r="B101" s="93" t="s">
        <v>4754</v>
      </c>
      <c r="C101" s="93" t="s">
        <v>4755</v>
      </c>
      <c r="D101" s="25">
        <v>44076</v>
      </c>
      <c r="E101" s="22"/>
    </row>
    <row r="102" spans="1:5" x14ac:dyDescent="0.25">
      <c r="A102" s="12" t="s">
        <v>4556</v>
      </c>
      <c r="B102" s="93" t="s">
        <v>4756</v>
      </c>
      <c r="C102" s="93" t="s">
        <v>4757</v>
      </c>
      <c r="D102" s="25">
        <v>44076</v>
      </c>
      <c r="E102" s="22"/>
    </row>
    <row r="103" spans="1:5" x14ac:dyDescent="0.25">
      <c r="A103" s="12" t="s">
        <v>4556</v>
      </c>
      <c r="B103" s="93" t="s">
        <v>4758</v>
      </c>
      <c r="C103" s="93" t="s">
        <v>4759</v>
      </c>
      <c r="D103" s="25">
        <v>44076</v>
      </c>
      <c r="E103" s="22"/>
    </row>
    <row r="104" spans="1:5" x14ac:dyDescent="0.25">
      <c r="A104" s="12" t="s">
        <v>4556</v>
      </c>
      <c r="B104" s="93" t="s">
        <v>4760</v>
      </c>
      <c r="C104" s="93" t="s">
        <v>4761</v>
      </c>
      <c r="D104" s="25">
        <v>44081</v>
      </c>
      <c r="E104" s="22"/>
    </row>
    <row r="105" spans="1:5" x14ac:dyDescent="0.25">
      <c r="A105" s="12" t="s">
        <v>4556</v>
      </c>
      <c r="B105" s="93" t="s">
        <v>4762</v>
      </c>
      <c r="C105" s="93" t="s">
        <v>4763</v>
      </c>
      <c r="D105" s="25">
        <v>44082</v>
      </c>
      <c r="E105" s="22"/>
    </row>
    <row r="106" spans="1:5" x14ac:dyDescent="0.25">
      <c r="A106" s="12" t="s">
        <v>4556</v>
      </c>
      <c r="B106" s="93" t="s">
        <v>4764</v>
      </c>
      <c r="C106" s="93" t="s">
        <v>4765</v>
      </c>
      <c r="D106" s="25">
        <v>44082</v>
      </c>
      <c r="E106" s="22"/>
    </row>
    <row r="107" spans="1:5" x14ac:dyDescent="0.25">
      <c r="A107" s="12" t="s">
        <v>4556</v>
      </c>
      <c r="B107" s="93" t="s">
        <v>4766</v>
      </c>
      <c r="C107" s="93" t="s">
        <v>4767</v>
      </c>
      <c r="D107" s="25">
        <v>44083</v>
      </c>
      <c r="E107" s="22"/>
    </row>
    <row r="108" spans="1:5" x14ac:dyDescent="0.25">
      <c r="A108" s="12" t="s">
        <v>4556</v>
      </c>
      <c r="B108" s="93" t="s">
        <v>4768</v>
      </c>
      <c r="C108" s="93" t="s">
        <v>4769</v>
      </c>
      <c r="D108" s="25">
        <v>44083</v>
      </c>
      <c r="E108" s="22"/>
    </row>
    <row r="109" spans="1:5" x14ac:dyDescent="0.25">
      <c r="A109" s="12" t="s">
        <v>4556</v>
      </c>
      <c r="B109" s="93" t="s">
        <v>4770</v>
      </c>
      <c r="C109" s="93" t="s">
        <v>4771</v>
      </c>
      <c r="D109" s="25">
        <v>44083</v>
      </c>
      <c r="E109" s="22"/>
    </row>
    <row r="110" spans="1:5" x14ac:dyDescent="0.25">
      <c r="A110" s="12" t="s">
        <v>4556</v>
      </c>
      <c r="B110" s="93" t="s">
        <v>4772</v>
      </c>
      <c r="C110" s="93" t="s">
        <v>4773</v>
      </c>
      <c r="D110" s="25">
        <v>44083</v>
      </c>
      <c r="E110" s="22"/>
    </row>
    <row r="111" spans="1:5" x14ac:dyDescent="0.25">
      <c r="A111" s="12" t="s">
        <v>4556</v>
      </c>
      <c r="B111" s="93" t="s">
        <v>4774</v>
      </c>
      <c r="C111" s="93" t="s">
        <v>4775</v>
      </c>
      <c r="D111" s="25">
        <v>44083</v>
      </c>
      <c r="E111" s="22"/>
    </row>
    <row r="112" spans="1:5" x14ac:dyDescent="0.25">
      <c r="A112" s="12" t="s">
        <v>4556</v>
      </c>
      <c r="B112" s="93" t="s">
        <v>4776</v>
      </c>
      <c r="C112" s="93" t="s">
        <v>4777</v>
      </c>
      <c r="D112" s="25">
        <v>44083</v>
      </c>
      <c r="E112" s="22"/>
    </row>
    <row r="113" spans="1:5" x14ac:dyDescent="0.25">
      <c r="A113" s="12" t="s">
        <v>4556</v>
      </c>
      <c r="B113" s="93" t="s">
        <v>4778</v>
      </c>
      <c r="C113" s="93" t="s">
        <v>4779</v>
      </c>
      <c r="D113" s="25">
        <v>44084</v>
      </c>
      <c r="E113" s="22"/>
    </row>
    <row r="114" spans="1:5" x14ac:dyDescent="0.25">
      <c r="A114" s="12" t="s">
        <v>4556</v>
      </c>
      <c r="B114" s="93" t="s">
        <v>4780</v>
      </c>
      <c r="C114" s="93" t="s">
        <v>4781</v>
      </c>
      <c r="D114" s="25">
        <v>44085</v>
      </c>
      <c r="E114" s="22"/>
    </row>
    <row r="115" spans="1:5" x14ac:dyDescent="0.25">
      <c r="A115" s="12" t="s">
        <v>4556</v>
      </c>
      <c r="B115" s="93" t="s">
        <v>4782</v>
      </c>
      <c r="C115" s="93" t="s">
        <v>4783</v>
      </c>
      <c r="D115" s="25">
        <v>44085</v>
      </c>
      <c r="E115" s="22"/>
    </row>
    <row r="116" spans="1:5" x14ac:dyDescent="0.25">
      <c r="A116" s="12" t="s">
        <v>4556</v>
      </c>
      <c r="B116" s="93" t="s">
        <v>4784</v>
      </c>
      <c r="C116" s="93" t="s">
        <v>4785</v>
      </c>
      <c r="D116" s="25">
        <v>44085</v>
      </c>
      <c r="E116" s="22"/>
    </row>
    <row r="117" spans="1:5" x14ac:dyDescent="0.25">
      <c r="A117" s="12" t="s">
        <v>4556</v>
      </c>
      <c r="B117" s="93" t="s">
        <v>4786</v>
      </c>
      <c r="C117" s="93" t="s">
        <v>4787</v>
      </c>
      <c r="D117" s="25">
        <v>44085</v>
      </c>
      <c r="E117" s="22"/>
    </row>
    <row r="118" spans="1:5" x14ac:dyDescent="0.25">
      <c r="A118" s="12" t="s">
        <v>4556</v>
      </c>
      <c r="B118" s="93" t="s">
        <v>4788</v>
      </c>
      <c r="C118" s="93" t="s">
        <v>4789</v>
      </c>
      <c r="D118" s="25">
        <v>44089</v>
      </c>
      <c r="E118" s="22"/>
    </row>
    <row r="119" spans="1:5" x14ac:dyDescent="0.25">
      <c r="A119" s="12" t="s">
        <v>4556</v>
      </c>
      <c r="B119" s="93" t="s">
        <v>4790</v>
      </c>
      <c r="C119" s="93" t="s">
        <v>4791</v>
      </c>
      <c r="D119" s="25">
        <v>44089</v>
      </c>
      <c r="E119" s="22"/>
    </row>
    <row r="120" spans="1:5" x14ac:dyDescent="0.25">
      <c r="A120" s="12" t="s">
        <v>4556</v>
      </c>
      <c r="B120" s="93" t="s">
        <v>4792</v>
      </c>
      <c r="C120" s="93" t="s">
        <v>4793</v>
      </c>
      <c r="D120" s="25">
        <v>44089</v>
      </c>
      <c r="E120" s="22"/>
    </row>
    <row r="121" spans="1:5" x14ac:dyDescent="0.25">
      <c r="A121" s="12" t="s">
        <v>4556</v>
      </c>
      <c r="B121" s="93" t="s">
        <v>4794</v>
      </c>
      <c r="C121" s="93" t="s">
        <v>4795</v>
      </c>
      <c r="D121" s="25">
        <v>44090</v>
      </c>
      <c r="E121" s="22"/>
    </row>
    <row r="122" spans="1:5" x14ac:dyDescent="0.25">
      <c r="A122" s="12" t="s">
        <v>4556</v>
      </c>
      <c r="B122" s="93" t="s">
        <v>4796</v>
      </c>
      <c r="C122" s="93" t="s">
        <v>4797</v>
      </c>
      <c r="D122" s="25">
        <v>44090</v>
      </c>
      <c r="E122" s="22"/>
    </row>
    <row r="123" spans="1:5" x14ac:dyDescent="0.25">
      <c r="A123" s="12" t="s">
        <v>4556</v>
      </c>
      <c r="B123" s="93" t="s">
        <v>4798</v>
      </c>
      <c r="C123" s="93" t="s">
        <v>4799</v>
      </c>
      <c r="D123" s="25">
        <v>44092</v>
      </c>
      <c r="E123" s="22"/>
    </row>
    <row r="124" spans="1:5" x14ac:dyDescent="0.25">
      <c r="A124" s="12" t="s">
        <v>4556</v>
      </c>
      <c r="B124" s="93" t="s">
        <v>4800</v>
      </c>
      <c r="C124" s="93" t="s">
        <v>4801</v>
      </c>
      <c r="D124" s="25">
        <v>44092</v>
      </c>
      <c r="E124" s="22"/>
    </row>
    <row r="125" spans="1:5" x14ac:dyDescent="0.25">
      <c r="A125" s="12" t="s">
        <v>4556</v>
      </c>
      <c r="B125" s="93" t="s">
        <v>4802</v>
      </c>
      <c r="C125" s="93" t="s">
        <v>4803</v>
      </c>
      <c r="D125" s="25">
        <v>44095</v>
      </c>
      <c r="E125" s="22"/>
    </row>
    <row r="126" spans="1:5" x14ac:dyDescent="0.25">
      <c r="A126" s="12" t="s">
        <v>4556</v>
      </c>
      <c r="B126" s="93" t="s">
        <v>4804</v>
      </c>
      <c r="C126" s="93" t="s">
        <v>4805</v>
      </c>
      <c r="D126" s="25">
        <v>44096</v>
      </c>
      <c r="E126" s="22"/>
    </row>
    <row r="127" spans="1:5" x14ac:dyDescent="0.25">
      <c r="A127" s="12" t="s">
        <v>4556</v>
      </c>
      <c r="B127" s="93" t="s">
        <v>4806</v>
      </c>
      <c r="C127" s="93" t="s">
        <v>4807</v>
      </c>
      <c r="D127" s="25">
        <v>44097</v>
      </c>
      <c r="E127" s="22"/>
    </row>
    <row r="128" spans="1:5" x14ac:dyDescent="0.25">
      <c r="A128" s="12" t="s">
        <v>4556</v>
      </c>
      <c r="B128" s="93" t="s">
        <v>4808</v>
      </c>
      <c r="C128" s="93" t="s">
        <v>4809</v>
      </c>
      <c r="D128" s="25">
        <v>44097</v>
      </c>
      <c r="E128" s="22"/>
    </row>
    <row r="129" spans="1:5" x14ac:dyDescent="0.25">
      <c r="A129" s="12" t="s">
        <v>4556</v>
      </c>
      <c r="B129" s="93" t="s">
        <v>4810</v>
      </c>
      <c r="C129" s="93" t="s">
        <v>4811</v>
      </c>
      <c r="D129" s="25">
        <v>44097</v>
      </c>
      <c r="E129" s="22"/>
    </row>
    <row r="130" spans="1:5" x14ac:dyDescent="0.25">
      <c r="A130" s="12" t="s">
        <v>4556</v>
      </c>
      <c r="B130" s="93" t="s">
        <v>4812</v>
      </c>
      <c r="C130" s="93" t="s">
        <v>4813</v>
      </c>
      <c r="D130" s="25">
        <v>44098</v>
      </c>
      <c r="E130" s="22"/>
    </row>
    <row r="131" spans="1:5" x14ac:dyDescent="0.25">
      <c r="A131" s="12" t="s">
        <v>4556</v>
      </c>
      <c r="B131" s="93" t="s">
        <v>4814</v>
      </c>
      <c r="C131" s="93" t="s">
        <v>4815</v>
      </c>
      <c r="D131" s="25">
        <v>44099</v>
      </c>
      <c r="E131" s="22"/>
    </row>
    <row r="132" spans="1:5" x14ac:dyDescent="0.25">
      <c r="A132" s="12" t="s">
        <v>4556</v>
      </c>
      <c r="B132" s="93" t="s">
        <v>4816</v>
      </c>
      <c r="C132" s="93" t="s">
        <v>4817</v>
      </c>
      <c r="D132" s="25">
        <v>44099</v>
      </c>
      <c r="E132" s="22"/>
    </row>
    <row r="133" spans="1:5" x14ac:dyDescent="0.25">
      <c r="A133" s="12" t="s">
        <v>4556</v>
      </c>
      <c r="B133" s="93" t="s">
        <v>4818</v>
      </c>
      <c r="C133" s="93" t="s">
        <v>4819</v>
      </c>
      <c r="D133" s="25">
        <v>44103</v>
      </c>
      <c r="E133" s="22"/>
    </row>
    <row r="134" spans="1:5" x14ac:dyDescent="0.25">
      <c r="A134" s="12" t="s">
        <v>4556</v>
      </c>
      <c r="B134" s="93" t="s">
        <v>4820</v>
      </c>
      <c r="C134" s="93" t="s">
        <v>4821</v>
      </c>
      <c r="D134" s="25">
        <v>44103</v>
      </c>
      <c r="E134" s="22"/>
    </row>
    <row r="135" spans="1:5" x14ac:dyDescent="0.25">
      <c r="A135" s="12" t="s">
        <v>4556</v>
      </c>
      <c r="B135" s="93" t="s">
        <v>4822</v>
      </c>
      <c r="C135" s="93" t="s">
        <v>4823</v>
      </c>
      <c r="D135" s="25">
        <v>44104</v>
      </c>
      <c r="E135" s="22"/>
    </row>
    <row r="136" spans="1:5" x14ac:dyDescent="0.25">
      <c r="A136" s="12" t="s">
        <v>4556</v>
      </c>
      <c r="B136" s="93" t="s">
        <v>4824</v>
      </c>
      <c r="C136" s="93" t="s">
        <v>4825</v>
      </c>
      <c r="D136" s="25">
        <v>44105</v>
      </c>
      <c r="E136" s="22"/>
    </row>
    <row r="137" spans="1:5" x14ac:dyDescent="0.25">
      <c r="A137" s="12" t="s">
        <v>4556</v>
      </c>
      <c r="B137" s="93" t="s">
        <v>4826</v>
      </c>
      <c r="C137" s="93" t="s">
        <v>4827</v>
      </c>
      <c r="D137" s="25">
        <v>44105</v>
      </c>
      <c r="E137" s="22"/>
    </row>
    <row r="138" spans="1:5" x14ac:dyDescent="0.25">
      <c r="A138" s="12" t="s">
        <v>4556</v>
      </c>
      <c r="B138" s="93" t="s">
        <v>4828</v>
      </c>
      <c r="C138" s="93" t="s">
        <v>4829</v>
      </c>
      <c r="D138" s="25">
        <v>44105</v>
      </c>
      <c r="E138" s="22"/>
    </row>
    <row r="139" spans="1:5" x14ac:dyDescent="0.25">
      <c r="A139" s="12" t="s">
        <v>4556</v>
      </c>
      <c r="B139" s="93" t="s">
        <v>4830</v>
      </c>
      <c r="C139" s="93" t="s">
        <v>4831</v>
      </c>
      <c r="D139" s="25">
        <v>44105</v>
      </c>
      <c r="E139" s="22"/>
    </row>
    <row r="140" spans="1:5" x14ac:dyDescent="0.25">
      <c r="A140" s="12" t="s">
        <v>4556</v>
      </c>
      <c r="B140" s="93" t="s">
        <v>4832</v>
      </c>
      <c r="C140" s="93" t="s">
        <v>4833</v>
      </c>
      <c r="D140" s="25">
        <v>44105</v>
      </c>
      <c r="E140" s="22"/>
    </row>
    <row r="141" spans="1:5" x14ac:dyDescent="0.25">
      <c r="A141" s="12" t="s">
        <v>4556</v>
      </c>
      <c r="B141" s="93" t="s">
        <v>4834</v>
      </c>
      <c r="C141" s="93" t="s">
        <v>4835</v>
      </c>
      <c r="D141" s="25">
        <v>44105</v>
      </c>
      <c r="E141" s="22"/>
    </row>
    <row r="142" spans="1:5" x14ac:dyDescent="0.25">
      <c r="A142" s="12" t="s">
        <v>4556</v>
      </c>
      <c r="B142" s="93" t="s">
        <v>4836</v>
      </c>
      <c r="C142" s="93" t="s">
        <v>4837</v>
      </c>
      <c r="D142" s="25">
        <v>44105</v>
      </c>
      <c r="E142" s="22"/>
    </row>
    <row r="143" spans="1:5" x14ac:dyDescent="0.25">
      <c r="A143" s="12" t="s">
        <v>4556</v>
      </c>
      <c r="B143" s="93" t="s">
        <v>4838</v>
      </c>
      <c r="C143" s="93" t="s">
        <v>4839</v>
      </c>
      <c r="D143" s="25">
        <v>44106</v>
      </c>
      <c r="E143" s="22"/>
    </row>
    <row r="144" spans="1:5" x14ac:dyDescent="0.25">
      <c r="A144" s="12" t="s">
        <v>4556</v>
      </c>
      <c r="B144" s="93" t="s">
        <v>4840</v>
      </c>
      <c r="C144" s="93" t="s">
        <v>4841</v>
      </c>
      <c r="D144" s="25">
        <v>44106</v>
      </c>
      <c r="E144" s="22"/>
    </row>
    <row r="145" spans="1:5" x14ac:dyDescent="0.25">
      <c r="A145" s="12" t="s">
        <v>4556</v>
      </c>
      <c r="B145" s="93" t="s">
        <v>4842</v>
      </c>
      <c r="C145" s="93" t="s">
        <v>4843</v>
      </c>
      <c r="D145" s="25">
        <v>44109</v>
      </c>
      <c r="E145" s="22"/>
    </row>
    <row r="146" spans="1:5" x14ac:dyDescent="0.25">
      <c r="A146" s="12" t="s">
        <v>4556</v>
      </c>
      <c r="B146" s="93" t="s">
        <v>4844</v>
      </c>
      <c r="C146" s="93" t="s">
        <v>4845</v>
      </c>
      <c r="D146" s="25">
        <v>44109</v>
      </c>
      <c r="E146" s="22"/>
    </row>
    <row r="147" spans="1:5" x14ac:dyDescent="0.25">
      <c r="A147" s="12" t="s">
        <v>4556</v>
      </c>
      <c r="B147" s="93" t="s">
        <v>4846</v>
      </c>
      <c r="C147" s="93" t="s">
        <v>4847</v>
      </c>
      <c r="D147" s="25">
        <v>44110</v>
      </c>
      <c r="E147" s="22"/>
    </row>
    <row r="148" spans="1:5" x14ac:dyDescent="0.25">
      <c r="A148" s="12" t="s">
        <v>4556</v>
      </c>
      <c r="B148" s="93" t="s">
        <v>4848</v>
      </c>
      <c r="C148" s="93" t="s">
        <v>4849</v>
      </c>
      <c r="D148" s="25">
        <v>44110</v>
      </c>
      <c r="E148" s="22"/>
    </row>
    <row r="149" spans="1:5" x14ac:dyDescent="0.25">
      <c r="A149" s="12" t="s">
        <v>4556</v>
      </c>
      <c r="B149" s="93" t="s">
        <v>4850</v>
      </c>
      <c r="C149" s="93" t="s">
        <v>4851</v>
      </c>
      <c r="D149" s="25">
        <v>44112</v>
      </c>
      <c r="E149" s="22"/>
    </row>
    <row r="150" spans="1:5" x14ac:dyDescent="0.25">
      <c r="A150" s="12" t="s">
        <v>4556</v>
      </c>
      <c r="B150" s="93" t="s">
        <v>4852</v>
      </c>
      <c r="C150" s="93" t="s">
        <v>4853</v>
      </c>
      <c r="D150" s="25">
        <v>44116</v>
      </c>
      <c r="E150" s="22"/>
    </row>
    <row r="151" spans="1:5" x14ac:dyDescent="0.25">
      <c r="A151" s="12" t="s">
        <v>4556</v>
      </c>
      <c r="B151" s="93" t="s">
        <v>4854</v>
      </c>
      <c r="C151" s="93" t="s">
        <v>4855</v>
      </c>
      <c r="D151" s="25">
        <v>44117</v>
      </c>
      <c r="E151" s="22"/>
    </row>
    <row r="152" spans="1:5" x14ac:dyDescent="0.25">
      <c r="A152" s="12" t="s">
        <v>4556</v>
      </c>
      <c r="B152" s="93" t="s">
        <v>4856</v>
      </c>
      <c r="C152" s="93" t="s">
        <v>4857</v>
      </c>
      <c r="D152" s="25">
        <v>44117</v>
      </c>
      <c r="E152" s="22"/>
    </row>
    <row r="153" spans="1:5" x14ac:dyDescent="0.25">
      <c r="A153" s="12" t="s">
        <v>4556</v>
      </c>
      <c r="B153" s="93" t="s">
        <v>4858</v>
      </c>
      <c r="C153" s="93" t="s">
        <v>4859</v>
      </c>
      <c r="D153" s="25">
        <v>44119</v>
      </c>
      <c r="E153" s="22"/>
    </row>
    <row r="154" spans="1:5" x14ac:dyDescent="0.25">
      <c r="A154" s="12" t="s">
        <v>4556</v>
      </c>
      <c r="B154" s="93" t="s">
        <v>4860</v>
      </c>
      <c r="C154" s="93" t="s">
        <v>4861</v>
      </c>
      <c r="D154" s="25">
        <v>44124</v>
      </c>
      <c r="E154" s="22"/>
    </row>
    <row r="155" spans="1:5" x14ac:dyDescent="0.25">
      <c r="A155" s="12" t="s">
        <v>4556</v>
      </c>
      <c r="B155" s="93" t="s">
        <v>4862</v>
      </c>
      <c r="C155" s="93" t="s">
        <v>4863</v>
      </c>
      <c r="D155" s="25">
        <v>44125</v>
      </c>
      <c r="E155" s="22"/>
    </row>
    <row r="156" spans="1:5" x14ac:dyDescent="0.25">
      <c r="A156" s="12" t="s">
        <v>4556</v>
      </c>
      <c r="B156" s="93" t="s">
        <v>4864</v>
      </c>
      <c r="C156" s="93" t="s">
        <v>4865</v>
      </c>
      <c r="D156" s="25">
        <v>44126</v>
      </c>
      <c r="E156" s="22"/>
    </row>
    <row r="157" spans="1:5" x14ac:dyDescent="0.25">
      <c r="A157" s="12" t="s">
        <v>4556</v>
      </c>
      <c r="B157" s="93" t="s">
        <v>4866</v>
      </c>
      <c r="C157" s="93" t="s">
        <v>4867</v>
      </c>
      <c r="D157" s="25">
        <v>44126</v>
      </c>
      <c r="E157" s="22"/>
    </row>
    <row r="158" spans="1:5" x14ac:dyDescent="0.25">
      <c r="A158" s="12" t="s">
        <v>4556</v>
      </c>
      <c r="B158" s="93" t="s">
        <v>4868</v>
      </c>
      <c r="C158" s="93" t="s">
        <v>4869</v>
      </c>
      <c r="D158" s="25">
        <v>44130</v>
      </c>
      <c r="E158" s="22"/>
    </row>
    <row r="159" spans="1:5" x14ac:dyDescent="0.25">
      <c r="A159" s="12" t="s">
        <v>4556</v>
      </c>
      <c r="B159" s="93" t="s">
        <v>4870</v>
      </c>
      <c r="C159" s="93" t="s">
        <v>4871</v>
      </c>
      <c r="D159" s="25">
        <v>44133</v>
      </c>
      <c r="E159" s="22"/>
    </row>
    <row r="160" spans="1:5" x14ac:dyDescent="0.25">
      <c r="A160" s="12" t="s">
        <v>4556</v>
      </c>
      <c r="B160" s="93" t="s">
        <v>4872</v>
      </c>
      <c r="C160" s="93" t="s">
        <v>4873</v>
      </c>
      <c r="D160" s="25">
        <v>44134</v>
      </c>
      <c r="E160" s="22"/>
    </row>
    <row r="161" spans="1:5" x14ac:dyDescent="0.25">
      <c r="A161" s="12" t="s">
        <v>4556</v>
      </c>
      <c r="B161" s="93" t="s">
        <v>4874</v>
      </c>
      <c r="C161" s="93" t="s">
        <v>4875</v>
      </c>
      <c r="D161" s="25">
        <v>44137</v>
      </c>
      <c r="E161" s="22"/>
    </row>
    <row r="162" spans="1:5" x14ac:dyDescent="0.25">
      <c r="A162" s="12" t="s">
        <v>4556</v>
      </c>
      <c r="B162" s="93" t="s">
        <v>4876</v>
      </c>
      <c r="C162" s="93" t="s">
        <v>4877</v>
      </c>
      <c r="D162" s="25">
        <v>44141</v>
      </c>
      <c r="E162" s="22"/>
    </row>
    <row r="163" spans="1:5" x14ac:dyDescent="0.25">
      <c r="A163" s="12" t="s">
        <v>4556</v>
      </c>
      <c r="B163" s="93" t="s">
        <v>4878</v>
      </c>
      <c r="C163" s="93" t="s">
        <v>4879</v>
      </c>
      <c r="D163" s="25">
        <v>44144</v>
      </c>
      <c r="E163" s="22"/>
    </row>
    <row r="164" spans="1:5" x14ac:dyDescent="0.25">
      <c r="A164" s="12" t="s">
        <v>4556</v>
      </c>
      <c r="B164" s="93" t="s">
        <v>4880</v>
      </c>
      <c r="C164" s="93" t="s">
        <v>4881</v>
      </c>
      <c r="D164" s="25">
        <v>44144</v>
      </c>
      <c r="E164" s="22"/>
    </row>
    <row r="165" spans="1:5" x14ac:dyDescent="0.25">
      <c r="A165" s="12" t="s">
        <v>4556</v>
      </c>
      <c r="B165" s="93" t="s">
        <v>4882</v>
      </c>
      <c r="C165" s="93" t="s">
        <v>4883</v>
      </c>
      <c r="D165" s="25">
        <v>44151</v>
      </c>
      <c r="E165" s="22"/>
    </row>
    <row r="166" spans="1:5" x14ac:dyDescent="0.25">
      <c r="A166" s="12" t="s">
        <v>4556</v>
      </c>
      <c r="B166" s="93" t="s">
        <v>4884</v>
      </c>
      <c r="C166" s="93" t="s">
        <v>4885</v>
      </c>
      <c r="D166" s="25">
        <v>44151</v>
      </c>
      <c r="E166" s="22"/>
    </row>
    <row r="167" spans="1:5" x14ac:dyDescent="0.25">
      <c r="A167" s="12" t="s">
        <v>4556</v>
      </c>
      <c r="B167" s="93" t="s">
        <v>4886</v>
      </c>
      <c r="C167" s="93" t="s">
        <v>4887</v>
      </c>
      <c r="D167" s="25">
        <v>44151</v>
      </c>
      <c r="E167" s="22"/>
    </row>
    <row r="168" spans="1:5" x14ac:dyDescent="0.25">
      <c r="A168" s="12" t="s">
        <v>4556</v>
      </c>
      <c r="B168" s="93" t="s">
        <v>4888</v>
      </c>
      <c r="C168" s="93" t="s">
        <v>4889</v>
      </c>
      <c r="D168" s="25">
        <v>44152</v>
      </c>
      <c r="E168" s="22"/>
    </row>
    <row r="169" spans="1:5" x14ac:dyDescent="0.25">
      <c r="A169" s="12" t="s">
        <v>4556</v>
      </c>
      <c r="B169" s="93" t="s">
        <v>4890</v>
      </c>
      <c r="C169" s="93" t="s">
        <v>4891</v>
      </c>
      <c r="D169" s="25">
        <v>44152</v>
      </c>
      <c r="E169" s="22"/>
    </row>
    <row r="170" spans="1:5" x14ac:dyDescent="0.25">
      <c r="A170" s="12" t="s">
        <v>4556</v>
      </c>
      <c r="B170" s="93" t="s">
        <v>4892</v>
      </c>
      <c r="C170" s="93" t="s">
        <v>4893</v>
      </c>
      <c r="D170" s="25">
        <v>44152</v>
      </c>
      <c r="E170" s="22"/>
    </row>
    <row r="171" spans="1:5" x14ac:dyDescent="0.25">
      <c r="A171" s="12" t="s">
        <v>4556</v>
      </c>
      <c r="B171" s="93" t="s">
        <v>4894</v>
      </c>
      <c r="C171" s="93" t="s">
        <v>4895</v>
      </c>
      <c r="D171" s="25">
        <v>44153</v>
      </c>
      <c r="E171" s="22"/>
    </row>
    <row r="172" spans="1:5" x14ac:dyDescent="0.25">
      <c r="A172" s="12" t="s">
        <v>4556</v>
      </c>
      <c r="B172" s="93" t="s">
        <v>4896</v>
      </c>
      <c r="C172" s="93" t="s">
        <v>4897</v>
      </c>
      <c r="D172" s="25">
        <v>44153</v>
      </c>
      <c r="E172" s="22"/>
    </row>
    <row r="173" spans="1:5" x14ac:dyDescent="0.25">
      <c r="A173" s="12" t="s">
        <v>4556</v>
      </c>
      <c r="B173" s="93" t="s">
        <v>4898</v>
      </c>
      <c r="C173" s="93" t="s">
        <v>4899</v>
      </c>
      <c r="D173" s="25">
        <v>44153</v>
      </c>
      <c r="E173" s="22"/>
    </row>
    <row r="174" spans="1:5" x14ac:dyDescent="0.25">
      <c r="A174" s="12" t="s">
        <v>4556</v>
      </c>
      <c r="B174" s="93" t="s">
        <v>4900</v>
      </c>
      <c r="C174" s="93" t="s">
        <v>4901</v>
      </c>
      <c r="D174" s="25">
        <v>44154</v>
      </c>
      <c r="E174" s="22"/>
    </row>
    <row r="175" spans="1:5" x14ac:dyDescent="0.25">
      <c r="A175" s="12" t="s">
        <v>4556</v>
      </c>
      <c r="B175" s="93" t="s">
        <v>4902</v>
      </c>
      <c r="C175" s="93" t="s">
        <v>4903</v>
      </c>
      <c r="D175" s="25">
        <v>44154</v>
      </c>
      <c r="E175" s="22"/>
    </row>
    <row r="176" spans="1:5" x14ac:dyDescent="0.25">
      <c r="A176" s="12" t="s">
        <v>4556</v>
      </c>
      <c r="B176" s="93" t="s">
        <v>4904</v>
      </c>
      <c r="C176" s="93" t="s">
        <v>4905</v>
      </c>
      <c r="D176" s="25">
        <v>44158</v>
      </c>
      <c r="E176" s="22"/>
    </row>
    <row r="177" spans="1:5" x14ac:dyDescent="0.25">
      <c r="A177" s="12" t="s">
        <v>4556</v>
      </c>
      <c r="B177" s="93" t="s">
        <v>4906</v>
      </c>
      <c r="C177" s="93" t="s">
        <v>4907</v>
      </c>
      <c r="D177" s="25">
        <v>44158</v>
      </c>
      <c r="E177" s="22"/>
    </row>
    <row r="178" spans="1:5" x14ac:dyDescent="0.25">
      <c r="A178" s="12" t="s">
        <v>4556</v>
      </c>
      <c r="B178" s="93" t="s">
        <v>4908</v>
      </c>
      <c r="C178" s="93" t="s">
        <v>4909</v>
      </c>
      <c r="D178" s="25">
        <v>44158</v>
      </c>
      <c r="E178" s="22"/>
    </row>
    <row r="179" spans="1:5" x14ac:dyDescent="0.25">
      <c r="A179" s="12" t="s">
        <v>4556</v>
      </c>
      <c r="B179" s="93" t="s">
        <v>4910</v>
      </c>
      <c r="C179" s="93" t="s">
        <v>4911</v>
      </c>
      <c r="D179" s="25">
        <v>44159</v>
      </c>
      <c r="E179" s="22"/>
    </row>
    <row r="180" spans="1:5" x14ac:dyDescent="0.25">
      <c r="A180" s="12" t="s">
        <v>4556</v>
      </c>
      <c r="B180" s="93" t="s">
        <v>4912</v>
      </c>
      <c r="C180" s="93" t="s">
        <v>4913</v>
      </c>
      <c r="D180" s="25">
        <v>44159</v>
      </c>
      <c r="E180" s="22"/>
    </row>
    <row r="181" spans="1:5" x14ac:dyDescent="0.25">
      <c r="A181" s="12" t="s">
        <v>4556</v>
      </c>
      <c r="B181" s="93" t="s">
        <v>4914</v>
      </c>
      <c r="C181" s="93" t="s">
        <v>4915</v>
      </c>
      <c r="D181" s="25">
        <v>44159</v>
      </c>
      <c r="E181" s="22"/>
    </row>
    <row r="182" spans="1:5" x14ac:dyDescent="0.25">
      <c r="A182" s="12" t="s">
        <v>4556</v>
      </c>
      <c r="B182" s="93" t="s">
        <v>4916</v>
      </c>
      <c r="C182" s="93" t="s">
        <v>4917</v>
      </c>
      <c r="D182" s="25">
        <v>44169</v>
      </c>
      <c r="E182" s="22"/>
    </row>
    <row r="183" spans="1:5" x14ac:dyDescent="0.25">
      <c r="A183" s="12" t="s">
        <v>4556</v>
      </c>
      <c r="B183" s="93" t="s">
        <v>4918</v>
      </c>
      <c r="C183" s="93" t="s">
        <v>4919</v>
      </c>
      <c r="D183" s="25">
        <v>44172</v>
      </c>
      <c r="E183" s="22"/>
    </row>
    <row r="184" spans="1:5" x14ac:dyDescent="0.25">
      <c r="A184" s="12" t="s">
        <v>4556</v>
      </c>
      <c r="B184" s="93" t="s">
        <v>4920</v>
      </c>
      <c r="C184" s="93" t="s">
        <v>4921</v>
      </c>
      <c r="D184" s="25">
        <v>44172</v>
      </c>
      <c r="E184" s="22"/>
    </row>
    <row r="185" spans="1:5" x14ac:dyDescent="0.25">
      <c r="A185" s="12" t="s">
        <v>4556</v>
      </c>
      <c r="B185" s="93" t="s">
        <v>4922</v>
      </c>
      <c r="C185" s="93" t="s">
        <v>4923</v>
      </c>
      <c r="D185" s="25">
        <v>44172</v>
      </c>
      <c r="E185" s="22"/>
    </row>
    <row r="186" spans="1:5" x14ac:dyDescent="0.25">
      <c r="A186" s="12" t="s">
        <v>4556</v>
      </c>
      <c r="B186" s="93" t="s">
        <v>4924</v>
      </c>
      <c r="C186" s="93" t="s">
        <v>4925</v>
      </c>
      <c r="D186" s="25">
        <v>44174</v>
      </c>
      <c r="E186" s="22"/>
    </row>
    <row r="187" spans="1:5" x14ac:dyDescent="0.25">
      <c r="A187" s="12" t="s">
        <v>4556</v>
      </c>
      <c r="B187" s="93" t="s">
        <v>4926</v>
      </c>
      <c r="C187" s="93" t="s">
        <v>4927</v>
      </c>
      <c r="D187" s="25">
        <v>44174</v>
      </c>
      <c r="E187" s="22"/>
    </row>
    <row r="188" spans="1:5" x14ac:dyDescent="0.25">
      <c r="A188" s="12" t="s">
        <v>4556</v>
      </c>
      <c r="B188" s="93" t="s">
        <v>4928</v>
      </c>
      <c r="C188" s="93" t="s">
        <v>4929</v>
      </c>
      <c r="D188" s="25">
        <v>44176</v>
      </c>
      <c r="E188" s="22"/>
    </row>
    <row r="189" spans="1:5" x14ac:dyDescent="0.25">
      <c r="A189" s="12" t="s">
        <v>4556</v>
      </c>
      <c r="B189" s="93" t="s">
        <v>4930</v>
      </c>
      <c r="C189" s="93" t="s">
        <v>4931</v>
      </c>
      <c r="D189" s="25">
        <v>44176</v>
      </c>
      <c r="E189" s="22"/>
    </row>
    <row r="190" spans="1:5" x14ac:dyDescent="0.25">
      <c r="A190" s="12" t="s">
        <v>4556</v>
      </c>
      <c r="B190" s="93" t="s">
        <v>4932</v>
      </c>
      <c r="C190" s="93" t="s">
        <v>4933</v>
      </c>
      <c r="D190" s="25">
        <v>44176</v>
      </c>
      <c r="E190" s="22"/>
    </row>
    <row r="191" spans="1:5" x14ac:dyDescent="0.25">
      <c r="A191" s="12" t="s">
        <v>4556</v>
      </c>
      <c r="B191" s="93" t="s">
        <v>4934</v>
      </c>
      <c r="C191" s="93" t="s">
        <v>4935</v>
      </c>
      <c r="D191" s="25">
        <v>44176</v>
      </c>
      <c r="E191" s="22"/>
    </row>
    <row r="192" spans="1:5" x14ac:dyDescent="0.25">
      <c r="A192" s="12" t="s">
        <v>4556</v>
      </c>
      <c r="B192" s="93" t="s">
        <v>4936</v>
      </c>
      <c r="C192" s="93" t="s">
        <v>4937</v>
      </c>
      <c r="D192" s="25">
        <v>44179</v>
      </c>
      <c r="E192" s="22"/>
    </row>
    <row r="193" spans="1:5" x14ac:dyDescent="0.25">
      <c r="A193" s="12" t="s">
        <v>4556</v>
      </c>
      <c r="B193" s="93" t="s">
        <v>4938</v>
      </c>
      <c r="C193" s="93" t="s">
        <v>4939</v>
      </c>
      <c r="D193" s="25">
        <v>44180</v>
      </c>
      <c r="E193" s="22"/>
    </row>
    <row r="194" spans="1:5" x14ac:dyDescent="0.25">
      <c r="A194" s="12" t="s">
        <v>4556</v>
      </c>
      <c r="B194" s="93" t="s">
        <v>4940</v>
      </c>
      <c r="C194" s="93" t="s">
        <v>4941</v>
      </c>
      <c r="D194" s="25">
        <v>44180</v>
      </c>
      <c r="E194" s="22"/>
    </row>
    <row r="195" spans="1:5" x14ac:dyDescent="0.25">
      <c r="A195" s="12" t="s">
        <v>4556</v>
      </c>
      <c r="B195" s="93" t="s">
        <v>4942</v>
      </c>
      <c r="C195" s="93" t="s">
        <v>4943</v>
      </c>
      <c r="D195" s="25">
        <v>44182</v>
      </c>
      <c r="E195" s="22"/>
    </row>
    <row r="196" spans="1:5" x14ac:dyDescent="0.25">
      <c r="A196" s="12" t="s">
        <v>4556</v>
      </c>
      <c r="B196" s="93" t="s">
        <v>4944</v>
      </c>
      <c r="C196" s="93" t="s">
        <v>4945</v>
      </c>
      <c r="D196" s="25">
        <v>44182</v>
      </c>
      <c r="E196" s="22"/>
    </row>
    <row r="197" spans="1:5" x14ac:dyDescent="0.25">
      <c r="A197" s="12" t="s">
        <v>4556</v>
      </c>
      <c r="B197" s="93" t="s">
        <v>4946</v>
      </c>
      <c r="C197" s="93" t="s">
        <v>4947</v>
      </c>
      <c r="D197" s="25">
        <v>44183</v>
      </c>
      <c r="E197" s="22"/>
    </row>
    <row r="198" spans="1:5" x14ac:dyDescent="0.25">
      <c r="A198" s="12" t="s">
        <v>4556</v>
      </c>
      <c r="B198" s="93" t="s">
        <v>4948</v>
      </c>
      <c r="C198" s="93" t="s">
        <v>4949</v>
      </c>
      <c r="D198" s="25">
        <v>44194</v>
      </c>
      <c r="E198" s="22"/>
    </row>
    <row r="199" spans="1:5" x14ac:dyDescent="0.25">
      <c r="A199" s="12" t="s">
        <v>4556</v>
      </c>
      <c r="B199" s="93" t="s">
        <v>4950</v>
      </c>
      <c r="C199" s="93" t="s">
        <v>4951</v>
      </c>
      <c r="D199" s="25">
        <v>44201</v>
      </c>
      <c r="E199" s="22"/>
    </row>
    <row r="200" spans="1:5" x14ac:dyDescent="0.25">
      <c r="A200" s="12" t="s">
        <v>4556</v>
      </c>
      <c r="B200" s="93" t="s">
        <v>4952</v>
      </c>
      <c r="C200" s="93" t="s">
        <v>4953</v>
      </c>
      <c r="D200" s="25">
        <v>44207</v>
      </c>
      <c r="E200" s="22"/>
    </row>
    <row r="201" spans="1:5" x14ac:dyDescent="0.25">
      <c r="A201" s="12" t="s">
        <v>4556</v>
      </c>
      <c r="B201" s="93" t="s">
        <v>4954</v>
      </c>
      <c r="C201" s="93" t="s">
        <v>4955</v>
      </c>
      <c r="D201" s="25">
        <v>44207</v>
      </c>
      <c r="E201" s="22"/>
    </row>
    <row r="202" spans="1:5" ht="15.75" customHeight="1" x14ac:dyDescent="0.25">
      <c r="A202" s="12" t="s">
        <v>4556</v>
      </c>
      <c r="B202" s="93" t="s">
        <v>5333</v>
      </c>
      <c r="C202" s="93" t="s">
        <v>4956</v>
      </c>
      <c r="D202" s="25">
        <v>44209</v>
      </c>
      <c r="E202" s="22"/>
    </row>
    <row r="203" spans="1:5" x14ac:dyDescent="0.25">
      <c r="A203" s="12" t="s">
        <v>4556</v>
      </c>
      <c r="B203" s="93" t="s">
        <v>4957</v>
      </c>
      <c r="C203" s="93" t="s">
        <v>4958</v>
      </c>
      <c r="D203" s="25">
        <v>44214</v>
      </c>
      <c r="E203" s="22"/>
    </row>
    <row r="204" spans="1:5" x14ac:dyDescent="0.25">
      <c r="A204" s="12" t="s">
        <v>4556</v>
      </c>
      <c r="B204" s="93" t="s">
        <v>4959</v>
      </c>
      <c r="C204" s="93" t="s">
        <v>4960</v>
      </c>
      <c r="D204" s="25">
        <v>44214</v>
      </c>
      <c r="E204" s="22"/>
    </row>
    <row r="205" spans="1:5" x14ac:dyDescent="0.25">
      <c r="A205" s="12" t="s">
        <v>4556</v>
      </c>
      <c r="B205" s="93" t="s">
        <v>4961</v>
      </c>
      <c r="C205" s="93" t="s">
        <v>4962</v>
      </c>
      <c r="D205" s="25">
        <v>44214</v>
      </c>
      <c r="E205" s="22"/>
    </row>
    <row r="206" spans="1:5" x14ac:dyDescent="0.25">
      <c r="A206" s="12" t="s">
        <v>4556</v>
      </c>
      <c r="B206" s="93" t="s">
        <v>4963</v>
      </c>
      <c r="C206" s="93" t="s">
        <v>4964</v>
      </c>
      <c r="D206" s="25">
        <v>44214</v>
      </c>
      <c r="E206" s="22"/>
    </row>
    <row r="207" spans="1:5" x14ac:dyDescent="0.25">
      <c r="A207" s="12" t="s">
        <v>4556</v>
      </c>
      <c r="B207" s="93" t="s">
        <v>4965</v>
      </c>
      <c r="C207" s="93" t="s">
        <v>4966</v>
      </c>
      <c r="D207" s="25">
        <v>44215</v>
      </c>
      <c r="E207" s="22"/>
    </row>
    <row r="208" spans="1:5" x14ac:dyDescent="0.25">
      <c r="A208" s="12" t="s">
        <v>4556</v>
      </c>
      <c r="B208" s="93" t="s">
        <v>4967</v>
      </c>
      <c r="C208" s="93" t="s">
        <v>4968</v>
      </c>
      <c r="D208" s="25">
        <v>44217</v>
      </c>
      <c r="E208" s="22"/>
    </row>
    <row r="209" spans="1:5" x14ac:dyDescent="0.25">
      <c r="A209" s="12" t="s">
        <v>4556</v>
      </c>
      <c r="B209" s="93" t="s">
        <v>4969</v>
      </c>
      <c r="C209" s="93" t="s">
        <v>4970</v>
      </c>
      <c r="D209" s="25">
        <v>44217</v>
      </c>
      <c r="E209" s="22"/>
    </row>
    <row r="210" spans="1:5" x14ac:dyDescent="0.25">
      <c r="A210" s="12" t="s">
        <v>4556</v>
      </c>
      <c r="B210" s="93" t="s">
        <v>4971</v>
      </c>
      <c r="C210" s="93" t="s">
        <v>4972</v>
      </c>
      <c r="D210" s="25">
        <v>44217</v>
      </c>
      <c r="E210" s="22"/>
    </row>
    <row r="211" spans="1:5" x14ac:dyDescent="0.25">
      <c r="A211" s="12" t="s">
        <v>4556</v>
      </c>
      <c r="B211" s="93" t="s">
        <v>4973</v>
      </c>
      <c r="C211" s="93" t="s">
        <v>4974</v>
      </c>
      <c r="D211" s="25">
        <v>44218</v>
      </c>
      <c r="E211" s="22"/>
    </row>
    <row r="212" spans="1:5" x14ac:dyDescent="0.25">
      <c r="A212" s="12" t="s">
        <v>4556</v>
      </c>
      <c r="B212" s="93" t="s">
        <v>4975</v>
      </c>
      <c r="C212" s="93" t="s">
        <v>4976</v>
      </c>
      <c r="D212" s="25">
        <v>44218</v>
      </c>
      <c r="E212" s="22"/>
    </row>
    <row r="213" spans="1:5" x14ac:dyDescent="0.25">
      <c r="A213" s="12" t="s">
        <v>4556</v>
      </c>
      <c r="B213" s="93" t="s">
        <v>4977</v>
      </c>
      <c r="C213" s="93" t="s">
        <v>4978</v>
      </c>
      <c r="D213" s="25">
        <v>44218</v>
      </c>
      <c r="E213" s="22"/>
    </row>
    <row r="214" spans="1:5" x14ac:dyDescent="0.25">
      <c r="A214" s="12" t="s">
        <v>4556</v>
      </c>
      <c r="B214" s="93" t="s">
        <v>4979</v>
      </c>
      <c r="C214" s="93" t="s">
        <v>4980</v>
      </c>
      <c r="D214" s="25">
        <v>44218</v>
      </c>
      <c r="E214" s="22"/>
    </row>
    <row r="215" spans="1:5" x14ac:dyDescent="0.25">
      <c r="A215" s="12" t="s">
        <v>4556</v>
      </c>
      <c r="B215" s="93" t="s">
        <v>4981</v>
      </c>
      <c r="C215" s="93" t="s">
        <v>4982</v>
      </c>
      <c r="D215" s="25">
        <v>44218</v>
      </c>
      <c r="E215" s="22"/>
    </row>
    <row r="216" spans="1:5" x14ac:dyDescent="0.25">
      <c r="A216" s="12" t="s">
        <v>4556</v>
      </c>
      <c r="B216" s="93" t="s">
        <v>4983</v>
      </c>
      <c r="C216" s="93" t="s">
        <v>4984</v>
      </c>
      <c r="D216" s="25">
        <v>44218</v>
      </c>
      <c r="E216" s="22"/>
    </row>
    <row r="217" spans="1:5" x14ac:dyDescent="0.25">
      <c r="A217" s="12" t="s">
        <v>4556</v>
      </c>
      <c r="B217" s="93" t="s">
        <v>4985</v>
      </c>
      <c r="C217" s="93" t="s">
        <v>4986</v>
      </c>
      <c r="D217" s="25">
        <v>44218</v>
      </c>
      <c r="E217" s="22"/>
    </row>
    <row r="218" spans="1:5" x14ac:dyDescent="0.25">
      <c r="A218" s="12" t="s">
        <v>4556</v>
      </c>
      <c r="B218" s="93" t="s">
        <v>4987</v>
      </c>
      <c r="C218" s="93" t="s">
        <v>4988</v>
      </c>
      <c r="D218" s="25">
        <v>44223</v>
      </c>
      <c r="E218" s="22"/>
    </row>
    <row r="219" spans="1:5" x14ac:dyDescent="0.25">
      <c r="A219" s="12" t="s">
        <v>4556</v>
      </c>
      <c r="B219" s="93" t="s">
        <v>4989</v>
      </c>
      <c r="C219" s="93" t="s">
        <v>4990</v>
      </c>
      <c r="D219" s="25">
        <v>44224</v>
      </c>
      <c r="E219" s="22"/>
    </row>
    <row r="220" spans="1:5" x14ac:dyDescent="0.25">
      <c r="A220" s="12" t="s">
        <v>4556</v>
      </c>
      <c r="B220" s="93" t="s">
        <v>4991</v>
      </c>
      <c r="C220" s="93" t="s">
        <v>4992</v>
      </c>
      <c r="D220" s="25">
        <v>44229</v>
      </c>
      <c r="E220" s="22"/>
    </row>
    <row r="221" spans="1:5" x14ac:dyDescent="0.25">
      <c r="A221" s="12" t="s">
        <v>4556</v>
      </c>
      <c r="B221" s="93" t="s">
        <v>4993</v>
      </c>
      <c r="C221" s="93" t="s">
        <v>4994</v>
      </c>
      <c r="D221" s="25">
        <v>44229</v>
      </c>
      <c r="E221" s="22"/>
    </row>
    <row r="222" spans="1:5" x14ac:dyDescent="0.25">
      <c r="A222" s="12" t="s">
        <v>4556</v>
      </c>
      <c r="B222" s="93" t="s">
        <v>4995</v>
      </c>
      <c r="C222" s="93" t="s">
        <v>4996</v>
      </c>
      <c r="D222" s="25">
        <v>44229</v>
      </c>
      <c r="E222" s="22"/>
    </row>
    <row r="223" spans="1:5" x14ac:dyDescent="0.25">
      <c r="A223" s="12" t="s">
        <v>4556</v>
      </c>
      <c r="B223" s="93" t="s">
        <v>4997</v>
      </c>
      <c r="C223" s="93" t="s">
        <v>4998</v>
      </c>
      <c r="D223" s="25">
        <v>44229</v>
      </c>
      <c r="E223" s="22"/>
    </row>
    <row r="224" spans="1:5" x14ac:dyDescent="0.25">
      <c r="A224" s="12" t="s">
        <v>4556</v>
      </c>
      <c r="B224" s="93" t="s">
        <v>4999</v>
      </c>
      <c r="C224" s="93" t="s">
        <v>5000</v>
      </c>
      <c r="D224" s="25">
        <v>44230</v>
      </c>
      <c r="E224" s="22"/>
    </row>
    <row r="225" spans="1:5" x14ac:dyDescent="0.25">
      <c r="A225" s="12" t="s">
        <v>4556</v>
      </c>
      <c r="B225" s="93" t="s">
        <v>5001</v>
      </c>
      <c r="C225" s="93" t="s">
        <v>5002</v>
      </c>
      <c r="D225" s="25">
        <v>44230</v>
      </c>
      <c r="E225" s="22"/>
    </row>
    <row r="226" spans="1:5" x14ac:dyDescent="0.25">
      <c r="A226" s="12" t="s">
        <v>4556</v>
      </c>
      <c r="B226" s="93" t="s">
        <v>5003</v>
      </c>
      <c r="C226" s="93" t="s">
        <v>5004</v>
      </c>
      <c r="D226" s="25">
        <v>44231</v>
      </c>
      <c r="E226" s="22"/>
    </row>
    <row r="227" spans="1:5" x14ac:dyDescent="0.25">
      <c r="A227" s="12" t="s">
        <v>4556</v>
      </c>
      <c r="B227" s="93" t="s">
        <v>5005</v>
      </c>
      <c r="C227" s="93" t="s">
        <v>5006</v>
      </c>
      <c r="D227" s="25">
        <v>44232</v>
      </c>
      <c r="E227" s="22"/>
    </row>
    <row r="228" spans="1:5" x14ac:dyDescent="0.25">
      <c r="A228" s="12" t="s">
        <v>4556</v>
      </c>
      <c r="B228" s="93" t="s">
        <v>5007</v>
      </c>
      <c r="C228" s="93" t="s">
        <v>5008</v>
      </c>
      <c r="D228" s="25">
        <v>44232</v>
      </c>
      <c r="E228" s="22"/>
    </row>
    <row r="229" spans="1:5" x14ac:dyDescent="0.25">
      <c r="A229" s="12" t="s">
        <v>4556</v>
      </c>
      <c r="B229" s="93" t="s">
        <v>5009</v>
      </c>
      <c r="C229" s="93" t="s">
        <v>5010</v>
      </c>
      <c r="D229" s="25">
        <v>44232</v>
      </c>
      <c r="E229" s="22"/>
    </row>
    <row r="230" spans="1:5" x14ac:dyDescent="0.25">
      <c r="A230" s="12" t="s">
        <v>4556</v>
      </c>
      <c r="B230" s="93" t="s">
        <v>5011</v>
      </c>
      <c r="C230" s="93" t="s">
        <v>5012</v>
      </c>
      <c r="D230" s="25">
        <v>44235</v>
      </c>
      <c r="E230" s="22"/>
    </row>
    <row r="231" spans="1:5" x14ac:dyDescent="0.25">
      <c r="A231" s="12" t="s">
        <v>4556</v>
      </c>
      <c r="B231" s="93" t="s">
        <v>5013</v>
      </c>
      <c r="C231" s="93" t="s">
        <v>5014</v>
      </c>
      <c r="D231" s="25">
        <v>44236</v>
      </c>
      <c r="E231" s="22"/>
    </row>
    <row r="232" spans="1:5" x14ac:dyDescent="0.25">
      <c r="A232" s="12" t="s">
        <v>4556</v>
      </c>
      <c r="B232" s="93" t="s">
        <v>5015</v>
      </c>
      <c r="C232" s="93" t="s">
        <v>5016</v>
      </c>
      <c r="D232" s="25">
        <v>44236</v>
      </c>
      <c r="E232" s="22"/>
    </row>
    <row r="233" spans="1:5" x14ac:dyDescent="0.25">
      <c r="A233" s="12" t="s">
        <v>4556</v>
      </c>
      <c r="B233" s="93" t="s">
        <v>5017</v>
      </c>
      <c r="C233" s="93" t="s">
        <v>5018</v>
      </c>
      <c r="D233" s="25">
        <v>44236</v>
      </c>
      <c r="E233" s="22"/>
    </row>
    <row r="234" spans="1:5" x14ac:dyDescent="0.25">
      <c r="A234" s="12" t="s">
        <v>4556</v>
      </c>
      <c r="B234" s="93" t="s">
        <v>5019</v>
      </c>
      <c r="C234" s="93" t="s">
        <v>5020</v>
      </c>
      <c r="D234" s="25">
        <v>44237</v>
      </c>
      <c r="E234" s="22"/>
    </row>
    <row r="235" spans="1:5" x14ac:dyDescent="0.25">
      <c r="A235" s="12" t="s">
        <v>4556</v>
      </c>
      <c r="B235" s="93" t="s">
        <v>5021</v>
      </c>
      <c r="C235" s="93" t="s">
        <v>5022</v>
      </c>
      <c r="D235" s="25">
        <v>44237</v>
      </c>
      <c r="E235" s="22"/>
    </row>
    <row r="236" spans="1:5" x14ac:dyDescent="0.25">
      <c r="A236" s="12" t="s">
        <v>4556</v>
      </c>
      <c r="B236" s="93" t="s">
        <v>5023</v>
      </c>
      <c r="C236" s="93" t="s">
        <v>5024</v>
      </c>
      <c r="D236" s="25">
        <v>44238</v>
      </c>
      <c r="E236" s="22"/>
    </row>
    <row r="237" spans="1:5" x14ac:dyDescent="0.25">
      <c r="A237" s="12" t="s">
        <v>4556</v>
      </c>
      <c r="B237" s="93" t="s">
        <v>5025</v>
      </c>
      <c r="C237" s="93" t="s">
        <v>5026</v>
      </c>
      <c r="D237" s="25">
        <v>44238</v>
      </c>
      <c r="E237" s="22"/>
    </row>
    <row r="238" spans="1:5" x14ac:dyDescent="0.25">
      <c r="A238" s="12" t="s">
        <v>4556</v>
      </c>
      <c r="B238" s="93" t="s">
        <v>5027</v>
      </c>
      <c r="C238" s="93" t="s">
        <v>5028</v>
      </c>
      <c r="D238" s="25">
        <v>44242</v>
      </c>
      <c r="E238" s="22"/>
    </row>
    <row r="239" spans="1:5" x14ac:dyDescent="0.25">
      <c r="A239" s="12" t="s">
        <v>4556</v>
      </c>
      <c r="B239" s="93" t="s">
        <v>5029</v>
      </c>
      <c r="C239" s="93" t="s">
        <v>5030</v>
      </c>
      <c r="D239" s="25">
        <v>44243</v>
      </c>
      <c r="E239" s="22"/>
    </row>
    <row r="240" spans="1:5" x14ac:dyDescent="0.25">
      <c r="A240" s="12" t="s">
        <v>4556</v>
      </c>
      <c r="B240" s="93" t="s">
        <v>5031</v>
      </c>
      <c r="C240" s="93" t="s">
        <v>5032</v>
      </c>
      <c r="D240" s="25">
        <v>44243</v>
      </c>
      <c r="E240" s="22"/>
    </row>
    <row r="241" spans="1:5" x14ac:dyDescent="0.25">
      <c r="A241" s="12" t="s">
        <v>4556</v>
      </c>
      <c r="B241" s="93" t="s">
        <v>5033</v>
      </c>
      <c r="C241" s="93" t="s">
        <v>5034</v>
      </c>
      <c r="D241" s="25">
        <v>44244</v>
      </c>
      <c r="E241" s="22"/>
    </row>
    <row r="242" spans="1:5" x14ac:dyDescent="0.25">
      <c r="A242" s="12" t="s">
        <v>4556</v>
      </c>
      <c r="B242" s="93" t="s">
        <v>5035</v>
      </c>
      <c r="C242" s="93" t="s">
        <v>5036</v>
      </c>
      <c r="D242" s="25">
        <v>44245</v>
      </c>
      <c r="E242" s="22"/>
    </row>
    <row r="243" spans="1:5" x14ac:dyDescent="0.25">
      <c r="A243" s="12" t="s">
        <v>4556</v>
      </c>
      <c r="B243" s="93" t="s">
        <v>5037</v>
      </c>
      <c r="C243" s="93" t="s">
        <v>5038</v>
      </c>
      <c r="D243" s="25">
        <v>44246</v>
      </c>
      <c r="E243" s="22"/>
    </row>
    <row r="244" spans="1:5" x14ac:dyDescent="0.25">
      <c r="A244" s="12" t="s">
        <v>4556</v>
      </c>
      <c r="B244" s="93" t="s">
        <v>5039</v>
      </c>
      <c r="C244" s="93" t="s">
        <v>5040</v>
      </c>
      <c r="D244" s="25">
        <v>44246</v>
      </c>
      <c r="E244" s="22"/>
    </row>
    <row r="245" spans="1:5" x14ac:dyDescent="0.25">
      <c r="A245" s="12" t="s">
        <v>4556</v>
      </c>
      <c r="B245" s="93" t="s">
        <v>5041</v>
      </c>
      <c r="C245" s="93" t="s">
        <v>5042</v>
      </c>
      <c r="D245" s="25">
        <v>44249</v>
      </c>
      <c r="E245" s="22"/>
    </row>
    <row r="246" spans="1:5" x14ac:dyDescent="0.25">
      <c r="A246" s="12" t="s">
        <v>4556</v>
      </c>
      <c r="B246" s="93" t="s">
        <v>5043</v>
      </c>
      <c r="C246" s="93" t="s">
        <v>5044</v>
      </c>
      <c r="D246" s="25">
        <v>44250</v>
      </c>
      <c r="E246" s="22"/>
    </row>
    <row r="247" spans="1:5" x14ac:dyDescent="0.25">
      <c r="A247" s="12" t="s">
        <v>4556</v>
      </c>
      <c r="B247" s="93" t="s">
        <v>5045</v>
      </c>
      <c r="C247" s="93" t="s">
        <v>5046</v>
      </c>
      <c r="D247" s="25">
        <v>44251</v>
      </c>
      <c r="E247" s="22"/>
    </row>
    <row r="248" spans="1:5" x14ac:dyDescent="0.25">
      <c r="A248" s="12" t="s">
        <v>4556</v>
      </c>
      <c r="B248" s="93" t="s">
        <v>5047</v>
      </c>
      <c r="C248" s="93" t="s">
        <v>5048</v>
      </c>
      <c r="D248" s="25">
        <v>44258</v>
      </c>
      <c r="E248" s="22"/>
    </row>
    <row r="249" spans="1:5" x14ac:dyDescent="0.25">
      <c r="A249" s="12" t="s">
        <v>4556</v>
      </c>
      <c r="B249" s="93" t="s">
        <v>5049</v>
      </c>
      <c r="C249" s="93" t="s">
        <v>5050</v>
      </c>
      <c r="D249" s="25">
        <v>44260</v>
      </c>
      <c r="E249" s="22"/>
    </row>
    <row r="250" spans="1:5" x14ac:dyDescent="0.25">
      <c r="A250" s="12" t="s">
        <v>4556</v>
      </c>
      <c r="B250" s="93" t="s">
        <v>5051</v>
      </c>
      <c r="C250" s="93" t="s">
        <v>5052</v>
      </c>
      <c r="D250" s="25">
        <v>44260</v>
      </c>
      <c r="E250" s="22"/>
    </row>
    <row r="251" spans="1:5" x14ac:dyDescent="0.25">
      <c r="A251" s="12" t="s">
        <v>4556</v>
      </c>
      <c r="B251" s="93" t="s">
        <v>5053</v>
      </c>
      <c r="C251" s="93" t="s">
        <v>5054</v>
      </c>
      <c r="D251" s="25">
        <v>44260</v>
      </c>
      <c r="E251" s="22"/>
    </row>
    <row r="252" spans="1:5" x14ac:dyDescent="0.25">
      <c r="A252" s="12" t="s">
        <v>4556</v>
      </c>
      <c r="B252" s="93" t="s">
        <v>5055</v>
      </c>
      <c r="C252" s="93" t="s">
        <v>5056</v>
      </c>
      <c r="D252" s="25">
        <v>44263</v>
      </c>
      <c r="E252" s="22"/>
    </row>
    <row r="253" spans="1:5" x14ac:dyDescent="0.25">
      <c r="A253" s="12" t="s">
        <v>4556</v>
      </c>
      <c r="B253" s="93" t="s">
        <v>5057</v>
      </c>
      <c r="C253" s="93" t="s">
        <v>5058</v>
      </c>
      <c r="D253" s="25">
        <v>44263</v>
      </c>
      <c r="E253" s="22"/>
    </row>
    <row r="254" spans="1:5" x14ac:dyDescent="0.25">
      <c r="A254" s="12" t="s">
        <v>4556</v>
      </c>
      <c r="B254" s="93" t="s">
        <v>5059</v>
      </c>
      <c r="C254" s="93" t="s">
        <v>5060</v>
      </c>
      <c r="D254" s="25">
        <v>44263</v>
      </c>
      <c r="E254" s="22"/>
    </row>
    <row r="255" spans="1:5" x14ac:dyDescent="0.25">
      <c r="A255" s="12" t="s">
        <v>4556</v>
      </c>
      <c r="B255" s="93" t="s">
        <v>5061</v>
      </c>
      <c r="C255" s="93" t="s">
        <v>5062</v>
      </c>
      <c r="D255" s="25">
        <v>44263</v>
      </c>
      <c r="E255" s="22"/>
    </row>
    <row r="256" spans="1:5" x14ac:dyDescent="0.25">
      <c r="A256" s="12" t="s">
        <v>4556</v>
      </c>
      <c r="B256" s="93" t="s">
        <v>5063</v>
      </c>
      <c r="C256" s="93" t="s">
        <v>5064</v>
      </c>
      <c r="D256" s="25">
        <v>44265</v>
      </c>
      <c r="E256" s="22"/>
    </row>
    <row r="257" spans="1:5" x14ac:dyDescent="0.25">
      <c r="A257" s="12" t="s">
        <v>4556</v>
      </c>
      <c r="B257" s="93" t="s">
        <v>5065</v>
      </c>
      <c r="C257" s="93" t="s">
        <v>5066</v>
      </c>
      <c r="D257" s="25">
        <v>44265</v>
      </c>
      <c r="E257" s="22"/>
    </row>
    <row r="258" spans="1:5" x14ac:dyDescent="0.25">
      <c r="A258" s="12" t="s">
        <v>4556</v>
      </c>
      <c r="B258" s="93" t="s">
        <v>5067</v>
      </c>
      <c r="C258" s="93" t="s">
        <v>5068</v>
      </c>
      <c r="D258" s="25">
        <v>44265</v>
      </c>
      <c r="E258" s="22"/>
    </row>
    <row r="259" spans="1:5" x14ac:dyDescent="0.25">
      <c r="A259" s="12" t="s">
        <v>4556</v>
      </c>
      <c r="B259" s="93" t="s">
        <v>5069</v>
      </c>
      <c r="C259" s="93" t="s">
        <v>5070</v>
      </c>
      <c r="D259" s="25">
        <v>44266</v>
      </c>
      <c r="E259" s="22"/>
    </row>
    <row r="260" spans="1:5" x14ac:dyDescent="0.25">
      <c r="A260" s="12" t="s">
        <v>4556</v>
      </c>
      <c r="B260" s="93" t="s">
        <v>5071</v>
      </c>
      <c r="C260" s="93" t="s">
        <v>5072</v>
      </c>
      <c r="D260" s="25">
        <v>44270</v>
      </c>
      <c r="E260" s="22"/>
    </row>
    <row r="261" spans="1:5" x14ac:dyDescent="0.25">
      <c r="A261" s="12" t="s">
        <v>4556</v>
      </c>
      <c r="B261" s="93" t="s">
        <v>5073</v>
      </c>
      <c r="C261" s="93" t="s">
        <v>5074</v>
      </c>
      <c r="D261" s="25">
        <v>44270</v>
      </c>
      <c r="E261" s="22"/>
    </row>
    <row r="262" spans="1:5" x14ac:dyDescent="0.25">
      <c r="A262" s="12" t="s">
        <v>4556</v>
      </c>
      <c r="B262" s="93" t="s">
        <v>5075</v>
      </c>
      <c r="C262" s="93" t="s">
        <v>5076</v>
      </c>
      <c r="D262" s="25">
        <v>44271</v>
      </c>
      <c r="E262" s="22"/>
    </row>
    <row r="263" spans="1:5" x14ac:dyDescent="0.25">
      <c r="A263" s="12" t="s">
        <v>4556</v>
      </c>
      <c r="B263" s="93" t="s">
        <v>5077</v>
      </c>
      <c r="C263" s="93" t="s">
        <v>5078</v>
      </c>
      <c r="D263" s="25">
        <v>44272</v>
      </c>
      <c r="E263" s="22"/>
    </row>
    <row r="264" spans="1:5" x14ac:dyDescent="0.25">
      <c r="A264" s="12" t="s">
        <v>4556</v>
      </c>
      <c r="B264" s="93" t="s">
        <v>5079</v>
      </c>
      <c r="C264" s="93" t="s">
        <v>5080</v>
      </c>
      <c r="D264" s="25">
        <v>44272</v>
      </c>
      <c r="E264" s="22"/>
    </row>
    <row r="265" spans="1:5" x14ac:dyDescent="0.25">
      <c r="A265" s="12" t="s">
        <v>4556</v>
      </c>
      <c r="B265" s="93" t="s">
        <v>5081</v>
      </c>
      <c r="C265" s="93" t="s">
        <v>5082</v>
      </c>
      <c r="D265" s="25">
        <v>44273</v>
      </c>
      <c r="E265" s="22"/>
    </row>
    <row r="266" spans="1:5" x14ac:dyDescent="0.25">
      <c r="A266" s="12" t="s">
        <v>4556</v>
      </c>
      <c r="B266" s="93" t="s">
        <v>5083</v>
      </c>
      <c r="C266" s="93" t="s">
        <v>5084</v>
      </c>
      <c r="D266" s="25">
        <v>44273</v>
      </c>
      <c r="E266" s="22"/>
    </row>
    <row r="267" spans="1:5" x14ac:dyDescent="0.25">
      <c r="A267" s="12" t="s">
        <v>4556</v>
      </c>
      <c r="B267" s="93" t="s">
        <v>5085</v>
      </c>
      <c r="C267" s="93" t="s">
        <v>5086</v>
      </c>
      <c r="D267" s="25">
        <v>44274</v>
      </c>
      <c r="E267" s="22"/>
    </row>
    <row r="268" spans="1:5" x14ac:dyDescent="0.25">
      <c r="A268" s="12" t="s">
        <v>4556</v>
      </c>
      <c r="B268" s="93" t="s">
        <v>5087</v>
      </c>
      <c r="C268" s="93" t="s">
        <v>5088</v>
      </c>
      <c r="D268" s="25">
        <v>44274</v>
      </c>
      <c r="E268" s="22"/>
    </row>
    <row r="269" spans="1:5" x14ac:dyDescent="0.25">
      <c r="A269" s="12" t="s">
        <v>4556</v>
      </c>
      <c r="B269" s="93" t="s">
        <v>5089</v>
      </c>
      <c r="C269" s="93" t="s">
        <v>5090</v>
      </c>
      <c r="D269" s="25">
        <v>44277</v>
      </c>
      <c r="E269" s="22"/>
    </row>
    <row r="270" spans="1:5" x14ac:dyDescent="0.25">
      <c r="A270" s="12" t="s">
        <v>4556</v>
      </c>
      <c r="B270" s="93" t="s">
        <v>5091</v>
      </c>
      <c r="C270" s="93" t="s">
        <v>5092</v>
      </c>
      <c r="D270" s="25">
        <v>44278</v>
      </c>
      <c r="E270" s="22"/>
    </row>
    <row r="271" spans="1:5" x14ac:dyDescent="0.25">
      <c r="A271" s="12" t="s">
        <v>4556</v>
      </c>
      <c r="B271" s="93" t="s">
        <v>5093</v>
      </c>
      <c r="C271" s="93" t="s">
        <v>5094</v>
      </c>
      <c r="D271" s="25">
        <v>44279</v>
      </c>
      <c r="E271" s="22"/>
    </row>
    <row r="272" spans="1:5" x14ac:dyDescent="0.25">
      <c r="A272" s="12" t="s">
        <v>4556</v>
      </c>
      <c r="B272" s="93" t="s">
        <v>5095</v>
      </c>
      <c r="C272" s="93" t="s">
        <v>5096</v>
      </c>
      <c r="D272" s="25">
        <v>44279</v>
      </c>
      <c r="E272" s="22"/>
    </row>
    <row r="273" spans="1:5" x14ac:dyDescent="0.25">
      <c r="A273" s="12" t="s">
        <v>4556</v>
      </c>
      <c r="B273" s="93" t="s">
        <v>5097</v>
      </c>
      <c r="C273" s="93" t="s">
        <v>5098</v>
      </c>
      <c r="D273" s="25">
        <v>44279</v>
      </c>
      <c r="E273" s="22"/>
    </row>
    <row r="274" spans="1:5" x14ac:dyDescent="0.25">
      <c r="A274" s="12" t="s">
        <v>4556</v>
      </c>
      <c r="B274" s="93" t="s">
        <v>5099</v>
      </c>
      <c r="C274" s="93" t="s">
        <v>5100</v>
      </c>
      <c r="D274" s="25">
        <v>44280</v>
      </c>
      <c r="E274" s="22"/>
    </row>
    <row r="275" spans="1:5" x14ac:dyDescent="0.25">
      <c r="A275" s="12" t="s">
        <v>4556</v>
      </c>
      <c r="B275" s="93" t="s">
        <v>5101</v>
      </c>
      <c r="C275" s="93" t="s">
        <v>5102</v>
      </c>
      <c r="D275" s="25">
        <v>44285</v>
      </c>
      <c r="E275" s="22"/>
    </row>
    <row r="276" spans="1:5" x14ac:dyDescent="0.25">
      <c r="A276" s="12" t="s">
        <v>4556</v>
      </c>
      <c r="B276" s="93" t="s">
        <v>5103</v>
      </c>
      <c r="C276" s="93" t="s">
        <v>5104</v>
      </c>
      <c r="D276" s="25">
        <v>44285</v>
      </c>
      <c r="E276" s="22"/>
    </row>
    <row r="277" spans="1:5" x14ac:dyDescent="0.25">
      <c r="A277" s="12" t="s">
        <v>4556</v>
      </c>
      <c r="B277" s="93" t="s">
        <v>5105</v>
      </c>
      <c r="C277" s="93" t="s">
        <v>5106</v>
      </c>
      <c r="D277" s="25">
        <v>44285</v>
      </c>
      <c r="E277" s="22"/>
    </row>
    <row r="278" spans="1:5" x14ac:dyDescent="0.25">
      <c r="A278" s="12" t="s">
        <v>4556</v>
      </c>
      <c r="B278" s="93" t="s">
        <v>5107</v>
      </c>
      <c r="C278" s="93" t="s">
        <v>5108</v>
      </c>
      <c r="D278" s="25">
        <v>44286</v>
      </c>
      <c r="E278" s="22"/>
    </row>
    <row r="279" spans="1:5" x14ac:dyDescent="0.25">
      <c r="A279" s="12" t="s">
        <v>4556</v>
      </c>
      <c r="B279" s="93" t="s">
        <v>5109</v>
      </c>
      <c r="C279" s="93" t="s">
        <v>5110</v>
      </c>
      <c r="D279" s="25">
        <v>44292</v>
      </c>
      <c r="E279" s="22"/>
    </row>
    <row r="280" spans="1:5" x14ac:dyDescent="0.25">
      <c r="A280" s="12" t="s">
        <v>4556</v>
      </c>
      <c r="B280" s="93" t="s">
        <v>5111</v>
      </c>
      <c r="C280" s="93" t="s">
        <v>5112</v>
      </c>
      <c r="D280" s="25">
        <v>44294</v>
      </c>
      <c r="E280" s="22"/>
    </row>
    <row r="281" spans="1:5" ht="15" x14ac:dyDescent="0.25">
      <c r="A281" s="12" t="s">
        <v>4556</v>
      </c>
      <c r="B281" s="93" t="s">
        <v>5287</v>
      </c>
      <c r="C281" s="93" t="s">
        <v>5288</v>
      </c>
      <c r="D281" s="25">
        <v>44299</v>
      </c>
      <c r="E281" s="23"/>
    </row>
    <row r="282" spans="1:5" ht="15" x14ac:dyDescent="0.25">
      <c r="A282" s="12" t="s">
        <v>4556</v>
      </c>
      <c r="B282" s="93" t="s">
        <v>5289</v>
      </c>
      <c r="C282" s="93" t="s">
        <v>5290</v>
      </c>
      <c r="D282" s="25">
        <v>44300</v>
      </c>
      <c r="E282" s="23"/>
    </row>
    <row r="283" spans="1:5" ht="15" x14ac:dyDescent="0.25">
      <c r="A283" s="12" t="s">
        <v>4556</v>
      </c>
      <c r="B283" s="93" t="s">
        <v>5291</v>
      </c>
      <c r="C283" s="93" t="s">
        <v>5292</v>
      </c>
      <c r="D283" s="25">
        <v>44300</v>
      </c>
      <c r="E283" s="23"/>
    </row>
    <row r="284" spans="1:5" ht="15" x14ac:dyDescent="0.25">
      <c r="A284" s="12" t="s">
        <v>4556</v>
      </c>
      <c r="B284" s="93" t="s">
        <v>5293</v>
      </c>
      <c r="C284" s="93" t="s">
        <v>5294</v>
      </c>
      <c r="D284" s="25">
        <v>44305</v>
      </c>
      <c r="E284" s="23"/>
    </row>
    <row r="285" spans="1:5" ht="15" x14ac:dyDescent="0.25">
      <c r="A285" s="12" t="s">
        <v>4556</v>
      </c>
      <c r="B285" s="93" t="s">
        <v>5295</v>
      </c>
      <c r="C285" s="93" t="s">
        <v>5296</v>
      </c>
      <c r="D285" s="25">
        <v>44306</v>
      </c>
      <c r="E285" s="23"/>
    </row>
    <row r="286" spans="1:5" ht="15" x14ac:dyDescent="0.25">
      <c r="A286" s="12" t="s">
        <v>4556</v>
      </c>
      <c r="B286" s="93" t="s">
        <v>5297</v>
      </c>
      <c r="C286" s="93" t="s">
        <v>5298</v>
      </c>
      <c r="D286" s="25">
        <v>44306</v>
      </c>
      <c r="E286" s="23"/>
    </row>
    <row r="287" spans="1:5" ht="15" x14ac:dyDescent="0.25">
      <c r="A287" s="12" t="s">
        <v>4556</v>
      </c>
      <c r="B287" s="93" t="s">
        <v>5299</v>
      </c>
      <c r="C287" s="93" t="s">
        <v>5300</v>
      </c>
      <c r="D287" s="25">
        <v>44308</v>
      </c>
      <c r="E287" s="23"/>
    </row>
    <row r="288" spans="1:5" ht="15" x14ac:dyDescent="0.25">
      <c r="A288" s="12" t="s">
        <v>4556</v>
      </c>
      <c r="B288" s="93" t="s">
        <v>5301</v>
      </c>
      <c r="C288" s="93" t="s">
        <v>5302</v>
      </c>
      <c r="D288" s="25">
        <v>44312</v>
      </c>
      <c r="E288" s="23"/>
    </row>
    <row r="289" spans="1:5" ht="15" x14ac:dyDescent="0.25">
      <c r="A289" s="12" t="s">
        <v>4556</v>
      </c>
      <c r="B289" s="93" t="s">
        <v>5303</v>
      </c>
      <c r="C289" s="93" t="s">
        <v>5304</v>
      </c>
      <c r="D289" s="25">
        <v>44312</v>
      </c>
      <c r="E289" s="23"/>
    </row>
    <row r="290" spans="1:5" ht="15" x14ac:dyDescent="0.25">
      <c r="A290" s="12" t="s">
        <v>4556</v>
      </c>
      <c r="B290" s="93" t="s">
        <v>5305</v>
      </c>
      <c r="C290" s="93" t="s">
        <v>5306</v>
      </c>
      <c r="D290" s="25">
        <v>44316</v>
      </c>
      <c r="E290" s="23"/>
    </row>
    <row r="291" spans="1:5" ht="15" x14ac:dyDescent="0.25">
      <c r="A291" s="12" t="s">
        <v>4556</v>
      </c>
      <c r="B291" s="93" t="s">
        <v>5307</v>
      </c>
      <c r="C291" s="93" t="s">
        <v>5308</v>
      </c>
      <c r="D291" s="25">
        <v>44316</v>
      </c>
      <c r="E291" s="23"/>
    </row>
    <row r="292" spans="1:5" ht="15" x14ac:dyDescent="0.25">
      <c r="A292" s="12" t="s">
        <v>4556</v>
      </c>
      <c r="B292" s="93" t="s">
        <v>5309</v>
      </c>
      <c r="C292" s="93" t="s">
        <v>5310</v>
      </c>
      <c r="D292" s="25">
        <v>44321</v>
      </c>
      <c r="E292" s="23"/>
    </row>
    <row r="293" spans="1:5" ht="15" x14ac:dyDescent="0.25">
      <c r="A293" s="12" t="s">
        <v>4556</v>
      </c>
      <c r="B293" s="93" t="s">
        <v>5311</v>
      </c>
      <c r="C293" s="93" t="s">
        <v>5312</v>
      </c>
      <c r="D293" s="25">
        <v>44331</v>
      </c>
      <c r="E293" s="23"/>
    </row>
    <row r="294" spans="1:5" ht="15" x14ac:dyDescent="0.25">
      <c r="A294" s="12" t="s">
        <v>4556</v>
      </c>
      <c r="B294" s="93" t="s">
        <v>5313</v>
      </c>
      <c r="C294" s="93" t="s">
        <v>5314</v>
      </c>
      <c r="D294" s="25">
        <v>44331</v>
      </c>
      <c r="E294" s="23"/>
    </row>
    <row r="295" spans="1:5" ht="15" x14ac:dyDescent="0.25">
      <c r="A295" s="12" t="s">
        <v>4556</v>
      </c>
      <c r="B295" s="93" t="s">
        <v>5315</v>
      </c>
      <c r="C295" s="93" t="s">
        <v>5316</v>
      </c>
      <c r="D295" s="25">
        <v>44333</v>
      </c>
      <c r="E295" s="23"/>
    </row>
    <row r="296" spans="1:5" ht="15" x14ac:dyDescent="0.25">
      <c r="A296" s="12" t="s">
        <v>4556</v>
      </c>
      <c r="B296" s="93" t="s">
        <v>5317</v>
      </c>
      <c r="C296" s="93" t="s">
        <v>5318</v>
      </c>
      <c r="D296" s="25">
        <v>44336</v>
      </c>
      <c r="E296" s="23"/>
    </row>
    <row r="297" spans="1:5" ht="15" x14ac:dyDescent="0.25">
      <c r="A297" s="12" t="s">
        <v>4556</v>
      </c>
      <c r="B297" s="93" t="s">
        <v>5319</v>
      </c>
      <c r="C297" s="93" t="s">
        <v>5320</v>
      </c>
      <c r="D297" s="25">
        <v>44336</v>
      </c>
      <c r="E297" s="23"/>
    </row>
    <row r="298" spans="1:5" ht="15" x14ac:dyDescent="0.25">
      <c r="A298" s="12" t="s">
        <v>4556</v>
      </c>
      <c r="B298" s="93" t="s">
        <v>5321</v>
      </c>
      <c r="C298" s="93" t="s">
        <v>5322</v>
      </c>
      <c r="D298" s="25">
        <v>44336</v>
      </c>
      <c r="E298" s="23"/>
    </row>
    <row r="299" spans="1:5" ht="15" x14ac:dyDescent="0.25">
      <c r="A299" s="12" t="s">
        <v>4556</v>
      </c>
      <c r="B299" s="93" t="s">
        <v>5323</v>
      </c>
      <c r="C299" s="93" t="s">
        <v>5324</v>
      </c>
      <c r="D299" s="25">
        <v>44342</v>
      </c>
      <c r="E299" s="23"/>
    </row>
    <row r="300" spans="1:5" ht="15" x14ac:dyDescent="0.25">
      <c r="A300" s="12" t="s">
        <v>4556</v>
      </c>
      <c r="B300" s="93" t="s">
        <v>5325</v>
      </c>
      <c r="C300" s="93" t="s">
        <v>5326</v>
      </c>
      <c r="D300" s="25">
        <v>44342</v>
      </c>
      <c r="E300" s="23"/>
    </row>
    <row r="301" spans="1:5" ht="15" x14ac:dyDescent="0.25">
      <c r="A301" s="12" t="s">
        <v>4556</v>
      </c>
      <c r="B301" s="93" t="s">
        <v>5327</v>
      </c>
      <c r="C301" s="93" t="s">
        <v>5328</v>
      </c>
      <c r="D301" s="25">
        <v>44344</v>
      </c>
      <c r="E301" s="23"/>
    </row>
    <row r="302" spans="1:5" ht="15" x14ac:dyDescent="0.25">
      <c r="A302" s="12" t="s">
        <v>4556</v>
      </c>
      <c r="B302" s="93" t="s">
        <v>5329</v>
      </c>
      <c r="C302" s="93" t="s">
        <v>5330</v>
      </c>
      <c r="D302" s="25">
        <v>44347</v>
      </c>
      <c r="E302" s="23"/>
    </row>
    <row r="303" spans="1:5" ht="15" x14ac:dyDescent="0.25">
      <c r="A303" s="12" t="s">
        <v>4556</v>
      </c>
      <c r="B303" s="93" t="s">
        <v>5331</v>
      </c>
      <c r="C303" s="93" t="s">
        <v>5332</v>
      </c>
      <c r="D303" s="25">
        <v>44347</v>
      </c>
      <c r="E303" s="23"/>
    </row>
    <row r="304" spans="1:5" x14ac:dyDescent="0.25">
      <c r="A304" s="3" t="s">
        <v>4556</v>
      </c>
      <c r="B304" s="93" t="s">
        <v>6642</v>
      </c>
      <c r="C304" s="93" t="s">
        <v>6643</v>
      </c>
      <c r="D304" s="25">
        <v>44349</v>
      </c>
      <c r="E304" s="32"/>
    </row>
    <row r="305" spans="1:5" x14ac:dyDescent="0.25">
      <c r="A305" s="3" t="s">
        <v>4556</v>
      </c>
      <c r="B305" s="93" t="s">
        <v>6644</v>
      </c>
      <c r="C305" s="93" t="s">
        <v>6645</v>
      </c>
      <c r="D305" s="25">
        <v>44349</v>
      </c>
      <c r="E305" s="32"/>
    </row>
    <row r="306" spans="1:5" x14ac:dyDescent="0.25">
      <c r="A306" s="3" t="s">
        <v>4556</v>
      </c>
      <c r="B306" s="93" t="s">
        <v>6646</v>
      </c>
      <c r="C306" s="93" t="s">
        <v>6647</v>
      </c>
      <c r="D306" s="25">
        <v>44349</v>
      </c>
      <c r="E306" s="32"/>
    </row>
    <row r="307" spans="1:5" x14ac:dyDescent="0.25">
      <c r="A307" s="3" t="s">
        <v>4556</v>
      </c>
      <c r="B307" s="93" t="s">
        <v>6648</v>
      </c>
      <c r="C307" s="93" t="s">
        <v>6649</v>
      </c>
      <c r="D307" s="25">
        <v>44349</v>
      </c>
      <c r="E307" s="32"/>
    </row>
    <row r="308" spans="1:5" x14ac:dyDescent="0.25">
      <c r="A308" s="3" t="s">
        <v>4556</v>
      </c>
      <c r="B308" s="93" t="s">
        <v>6650</v>
      </c>
      <c r="C308" s="93" t="s">
        <v>6651</v>
      </c>
      <c r="D308" s="25">
        <v>44354</v>
      </c>
      <c r="E308" s="32"/>
    </row>
    <row r="309" spans="1:5" x14ac:dyDescent="0.25">
      <c r="A309" s="3" t="s">
        <v>4556</v>
      </c>
      <c r="B309" s="93" t="s">
        <v>6652</v>
      </c>
      <c r="C309" s="93" t="s">
        <v>6653</v>
      </c>
      <c r="D309" s="25">
        <v>44354</v>
      </c>
      <c r="E309" s="32"/>
    </row>
    <row r="310" spans="1:5" x14ac:dyDescent="0.25">
      <c r="A310" s="3" t="s">
        <v>4556</v>
      </c>
      <c r="B310" s="93" t="s">
        <v>6654</v>
      </c>
      <c r="C310" s="93" t="s">
        <v>6655</v>
      </c>
      <c r="D310" s="25">
        <v>44355</v>
      </c>
      <c r="E310" s="32"/>
    </row>
    <row r="311" spans="1:5" x14ac:dyDescent="0.25">
      <c r="A311" s="3" t="s">
        <v>4556</v>
      </c>
      <c r="B311" s="93" t="s">
        <v>6656</v>
      </c>
      <c r="C311" s="93" t="s">
        <v>6657</v>
      </c>
      <c r="D311" s="25">
        <v>44356</v>
      </c>
      <c r="E311" s="32"/>
    </row>
    <row r="312" spans="1:5" x14ac:dyDescent="0.25">
      <c r="A312" s="3" t="s">
        <v>4556</v>
      </c>
      <c r="B312" s="93" t="s">
        <v>6658</v>
      </c>
      <c r="C312" s="93" t="s">
        <v>6659</v>
      </c>
      <c r="D312" s="25">
        <v>44356</v>
      </c>
      <c r="E312" s="32"/>
    </row>
    <row r="313" spans="1:5" x14ac:dyDescent="0.25">
      <c r="A313" s="3" t="s">
        <v>4556</v>
      </c>
      <c r="B313" s="93" t="s">
        <v>6660</v>
      </c>
      <c r="C313" s="93" t="s">
        <v>6661</v>
      </c>
      <c r="D313" s="25">
        <v>44356</v>
      </c>
      <c r="E313" s="32"/>
    </row>
    <row r="314" spans="1:5" x14ac:dyDescent="0.25">
      <c r="A314" s="3" t="s">
        <v>4556</v>
      </c>
      <c r="B314" s="93" t="s">
        <v>6662</v>
      </c>
      <c r="C314" s="93" t="s">
        <v>6663</v>
      </c>
      <c r="D314" s="25">
        <v>44356</v>
      </c>
      <c r="E314" s="32"/>
    </row>
    <row r="315" spans="1:5" x14ac:dyDescent="0.25">
      <c r="A315" s="3" t="s">
        <v>4556</v>
      </c>
      <c r="B315" s="93" t="s">
        <v>6664</v>
      </c>
      <c r="C315" s="93" t="s">
        <v>6665</v>
      </c>
      <c r="D315" s="25">
        <v>44356</v>
      </c>
      <c r="E315" s="32"/>
    </row>
    <row r="316" spans="1:5" x14ac:dyDescent="0.25">
      <c r="A316" s="3" t="s">
        <v>4556</v>
      </c>
      <c r="B316" s="93" t="s">
        <v>6666</v>
      </c>
      <c r="C316" s="93" t="s">
        <v>6667</v>
      </c>
      <c r="D316" s="25">
        <v>44358</v>
      </c>
      <c r="E316" s="32"/>
    </row>
    <row r="317" spans="1:5" x14ac:dyDescent="0.25">
      <c r="A317" s="3" t="s">
        <v>4556</v>
      </c>
      <c r="B317" s="93" t="s">
        <v>6668</v>
      </c>
      <c r="C317" s="93" t="s">
        <v>6669</v>
      </c>
      <c r="D317" s="25">
        <v>44362</v>
      </c>
      <c r="E317" s="32"/>
    </row>
    <row r="318" spans="1:5" x14ac:dyDescent="0.25">
      <c r="A318" s="3" t="s">
        <v>4556</v>
      </c>
      <c r="B318" s="93" t="s">
        <v>6670</v>
      </c>
      <c r="C318" s="93" t="s">
        <v>6671</v>
      </c>
      <c r="D318" s="25">
        <v>44363</v>
      </c>
      <c r="E318" s="32"/>
    </row>
    <row r="319" spans="1:5" x14ac:dyDescent="0.25">
      <c r="A319" s="3" t="s">
        <v>4556</v>
      </c>
      <c r="B319" s="93" t="s">
        <v>6672</v>
      </c>
      <c r="C319" s="93" t="s">
        <v>6673</v>
      </c>
      <c r="D319" s="25">
        <v>44363</v>
      </c>
      <c r="E319" s="32"/>
    </row>
    <row r="320" spans="1:5" x14ac:dyDescent="0.25">
      <c r="A320" s="3" t="s">
        <v>4556</v>
      </c>
      <c r="B320" s="93" t="s">
        <v>6674</v>
      </c>
      <c r="C320" s="93" t="s">
        <v>6675</v>
      </c>
      <c r="D320" s="25">
        <v>44363</v>
      </c>
      <c r="E320" s="32"/>
    </row>
    <row r="321" spans="1:5" x14ac:dyDescent="0.25">
      <c r="A321" s="3" t="s">
        <v>4556</v>
      </c>
      <c r="B321" s="93" t="s">
        <v>6676</v>
      </c>
      <c r="C321" s="93" t="s">
        <v>6677</v>
      </c>
      <c r="D321" s="25">
        <v>44364</v>
      </c>
      <c r="E321" s="32"/>
    </row>
    <row r="322" spans="1:5" x14ac:dyDescent="0.25">
      <c r="A322" s="3" t="s">
        <v>4556</v>
      </c>
      <c r="B322" s="93" t="s">
        <v>6678</v>
      </c>
      <c r="C322" s="93" t="s">
        <v>6679</v>
      </c>
      <c r="D322" s="25">
        <v>44364</v>
      </c>
      <c r="E322" s="32"/>
    </row>
    <row r="323" spans="1:5" x14ac:dyDescent="0.25">
      <c r="A323" s="3" t="s">
        <v>4556</v>
      </c>
      <c r="B323" s="93" t="s">
        <v>6680</v>
      </c>
      <c r="C323" s="93" t="s">
        <v>6681</v>
      </c>
      <c r="D323" s="25">
        <v>44364</v>
      </c>
      <c r="E323" s="32"/>
    </row>
    <row r="324" spans="1:5" x14ac:dyDescent="0.25">
      <c r="A324" s="3" t="s">
        <v>4556</v>
      </c>
      <c r="B324" s="93" t="s">
        <v>6682</v>
      </c>
      <c r="C324" s="93" t="s">
        <v>6683</v>
      </c>
      <c r="D324" s="25">
        <v>44364</v>
      </c>
      <c r="E324" s="32"/>
    </row>
    <row r="325" spans="1:5" x14ac:dyDescent="0.25">
      <c r="A325" s="3" t="s">
        <v>4556</v>
      </c>
      <c r="B325" s="93" t="s">
        <v>6684</v>
      </c>
      <c r="C325" s="93" t="s">
        <v>6685</v>
      </c>
      <c r="D325" s="25">
        <v>44364</v>
      </c>
      <c r="E325" s="32"/>
    </row>
    <row r="326" spans="1:5" x14ac:dyDescent="0.25">
      <c r="A326" s="3" t="s">
        <v>4556</v>
      </c>
      <c r="B326" s="93" t="s">
        <v>6686</v>
      </c>
      <c r="C326" s="93" t="s">
        <v>6687</v>
      </c>
      <c r="D326" s="25">
        <v>44364</v>
      </c>
      <c r="E326" s="32"/>
    </row>
    <row r="327" spans="1:5" x14ac:dyDescent="0.25">
      <c r="A327" s="3" t="s">
        <v>4556</v>
      </c>
      <c r="B327" s="93" t="s">
        <v>6688</v>
      </c>
      <c r="C327" s="93" t="s">
        <v>6689</v>
      </c>
      <c r="D327" s="25">
        <v>44364</v>
      </c>
      <c r="E327" s="32"/>
    </row>
    <row r="328" spans="1:5" x14ac:dyDescent="0.25">
      <c r="A328" s="3" t="s">
        <v>4556</v>
      </c>
      <c r="B328" s="93" t="s">
        <v>6690</v>
      </c>
      <c r="C328" s="93" t="s">
        <v>6691</v>
      </c>
      <c r="D328" s="25">
        <v>44365</v>
      </c>
      <c r="E328" s="32"/>
    </row>
    <row r="329" spans="1:5" x14ac:dyDescent="0.25">
      <c r="A329" s="3" t="s">
        <v>4556</v>
      </c>
      <c r="B329" s="93" t="s">
        <v>6692</v>
      </c>
      <c r="C329" s="93" t="s">
        <v>6693</v>
      </c>
      <c r="D329" s="25">
        <v>44365</v>
      </c>
      <c r="E329" s="32"/>
    </row>
    <row r="330" spans="1:5" x14ac:dyDescent="0.25">
      <c r="A330" s="3" t="s">
        <v>4556</v>
      </c>
      <c r="B330" s="93" t="s">
        <v>6694</v>
      </c>
      <c r="C330" s="93" t="s">
        <v>6695</v>
      </c>
      <c r="D330" s="25">
        <v>44368</v>
      </c>
      <c r="E330" s="32"/>
    </row>
    <row r="331" spans="1:5" x14ac:dyDescent="0.25">
      <c r="A331" s="3" t="s">
        <v>4556</v>
      </c>
      <c r="B331" s="93" t="s">
        <v>6696</v>
      </c>
      <c r="C331" s="93" t="s">
        <v>6697</v>
      </c>
      <c r="D331" s="25">
        <v>44368</v>
      </c>
      <c r="E331" s="32"/>
    </row>
    <row r="332" spans="1:5" x14ac:dyDescent="0.25">
      <c r="A332" s="3" t="s">
        <v>4556</v>
      </c>
      <c r="B332" s="93" t="s">
        <v>6698</v>
      </c>
      <c r="C332" s="93" t="s">
        <v>6699</v>
      </c>
      <c r="D332" s="25">
        <v>44369</v>
      </c>
      <c r="E332" s="32"/>
    </row>
    <row r="333" spans="1:5" x14ac:dyDescent="0.25">
      <c r="A333" s="3" t="s">
        <v>4556</v>
      </c>
      <c r="B333" s="93" t="s">
        <v>6700</v>
      </c>
      <c r="C333" s="93" t="s">
        <v>6701</v>
      </c>
      <c r="D333" s="25">
        <v>44369</v>
      </c>
      <c r="E333" s="32"/>
    </row>
    <row r="334" spans="1:5" x14ac:dyDescent="0.25">
      <c r="A334" s="3" t="s">
        <v>4556</v>
      </c>
      <c r="B334" s="93" t="s">
        <v>6702</v>
      </c>
      <c r="C334" s="93" t="s">
        <v>6703</v>
      </c>
      <c r="D334" s="25">
        <v>44369</v>
      </c>
      <c r="E334" s="32"/>
    </row>
    <row r="335" spans="1:5" x14ac:dyDescent="0.25">
      <c r="A335" s="3" t="s">
        <v>4556</v>
      </c>
      <c r="B335" s="93" t="s">
        <v>6704</v>
      </c>
      <c r="C335" s="93" t="s">
        <v>6705</v>
      </c>
      <c r="D335" s="25">
        <v>44369</v>
      </c>
      <c r="E335" s="32"/>
    </row>
    <row r="336" spans="1:5" x14ac:dyDescent="0.25">
      <c r="A336" s="3" t="s">
        <v>4556</v>
      </c>
      <c r="B336" s="93" t="s">
        <v>6706</v>
      </c>
      <c r="C336" s="93" t="s">
        <v>6707</v>
      </c>
      <c r="D336" s="25">
        <v>44369</v>
      </c>
      <c r="E336" s="32"/>
    </row>
    <row r="337" spans="1:5" x14ac:dyDescent="0.25">
      <c r="A337" s="3" t="s">
        <v>4556</v>
      </c>
      <c r="B337" s="93" t="s">
        <v>6708</v>
      </c>
      <c r="C337" s="93" t="s">
        <v>6709</v>
      </c>
      <c r="D337" s="25">
        <v>44369</v>
      </c>
      <c r="E337" s="32"/>
    </row>
    <row r="338" spans="1:5" x14ac:dyDescent="0.25">
      <c r="A338" s="3" t="s">
        <v>4556</v>
      </c>
      <c r="B338" s="93" t="s">
        <v>6710</v>
      </c>
      <c r="C338" s="93" t="s">
        <v>6711</v>
      </c>
      <c r="D338" s="25">
        <v>44369</v>
      </c>
      <c r="E338" s="32"/>
    </row>
    <row r="339" spans="1:5" x14ac:dyDescent="0.25">
      <c r="A339" s="3" t="s">
        <v>4556</v>
      </c>
      <c r="B339" s="93" t="s">
        <v>6712</v>
      </c>
      <c r="C339" s="93" t="s">
        <v>6713</v>
      </c>
      <c r="D339" s="25">
        <v>44369</v>
      </c>
      <c r="E339" s="32"/>
    </row>
    <row r="340" spans="1:5" x14ac:dyDescent="0.25">
      <c r="A340" s="3" t="s">
        <v>4556</v>
      </c>
      <c r="B340" s="93" t="s">
        <v>6714</v>
      </c>
      <c r="C340" s="93" t="s">
        <v>6715</v>
      </c>
      <c r="D340" s="25">
        <v>44369</v>
      </c>
      <c r="E340" s="32"/>
    </row>
    <row r="341" spans="1:5" x14ac:dyDescent="0.25">
      <c r="A341" s="3" t="s">
        <v>4556</v>
      </c>
      <c r="B341" s="93" t="s">
        <v>6716</v>
      </c>
      <c r="C341" s="93" t="s">
        <v>6717</v>
      </c>
      <c r="D341" s="25">
        <v>44369</v>
      </c>
      <c r="E341" s="32"/>
    </row>
    <row r="342" spans="1:5" x14ac:dyDescent="0.25">
      <c r="A342" s="3" t="s">
        <v>4556</v>
      </c>
      <c r="B342" s="93" t="s">
        <v>6718</v>
      </c>
      <c r="C342" s="93" t="s">
        <v>6719</v>
      </c>
      <c r="D342" s="25">
        <v>44369</v>
      </c>
      <c r="E342" s="32"/>
    </row>
    <row r="343" spans="1:5" x14ac:dyDescent="0.25">
      <c r="A343" s="3" t="s">
        <v>4556</v>
      </c>
      <c r="B343" s="93" t="s">
        <v>6720</v>
      </c>
      <c r="C343" s="93" t="s">
        <v>6721</v>
      </c>
      <c r="D343" s="25">
        <v>44369</v>
      </c>
      <c r="E343" s="32"/>
    </row>
    <row r="344" spans="1:5" x14ac:dyDescent="0.25">
      <c r="A344" s="3" t="s">
        <v>4556</v>
      </c>
      <c r="B344" s="93" t="s">
        <v>6722</v>
      </c>
      <c r="C344" s="93" t="s">
        <v>6723</v>
      </c>
      <c r="D344" s="25">
        <v>44369</v>
      </c>
      <c r="E344" s="32"/>
    </row>
    <row r="345" spans="1:5" x14ac:dyDescent="0.25">
      <c r="A345" s="3" t="s">
        <v>4556</v>
      </c>
      <c r="B345" s="93" t="s">
        <v>6724</v>
      </c>
      <c r="C345" s="93" t="s">
        <v>6725</v>
      </c>
      <c r="D345" s="25">
        <v>44369</v>
      </c>
      <c r="E345" s="32"/>
    </row>
    <row r="346" spans="1:5" x14ac:dyDescent="0.25">
      <c r="A346" s="3" t="s">
        <v>4556</v>
      </c>
      <c r="B346" s="93" t="s">
        <v>6726</v>
      </c>
      <c r="C346" s="93" t="s">
        <v>6727</v>
      </c>
      <c r="D346" s="25">
        <v>44369</v>
      </c>
      <c r="E346" s="32"/>
    </row>
    <row r="347" spans="1:5" x14ac:dyDescent="0.25">
      <c r="A347" s="3" t="s">
        <v>4556</v>
      </c>
      <c r="B347" s="93" t="s">
        <v>6728</v>
      </c>
      <c r="C347" s="93" t="s">
        <v>6729</v>
      </c>
      <c r="D347" s="25">
        <v>44369</v>
      </c>
      <c r="E347" s="32"/>
    </row>
    <row r="348" spans="1:5" x14ac:dyDescent="0.25">
      <c r="A348" s="3" t="s">
        <v>4556</v>
      </c>
      <c r="B348" s="93" t="s">
        <v>6730</v>
      </c>
      <c r="C348" s="93" t="s">
        <v>6731</v>
      </c>
      <c r="D348" s="25">
        <v>44369</v>
      </c>
      <c r="E348" s="32"/>
    </row>
    <row r="349" spans="1:5" x14ac:dyDescent="0.25">
      <c r="A349" s="3" t="s">
        <v>4556</v>
      </c>
      <c r="B349" s="93" t="s">
        <v>6732</v>
      </c>
      <c r="C349" s="93" t="s">
        <v>6733</v>
      </c>
      <c r="D349" s="25">
        <v>44369</v>
      </c>
      <c r="E349" s="32"/>
    </row>
    <row r="350" spans="1:5" x14ac:dyDescent="0.25">
      <c r="A350" s="3" t="s">
        <v>4556</v>
      </c>
      <c r="B350" s="93" t="s">
        <v>6734</v>
      </c>
      <c r="C350" s="93" t="s">
        <v>6735</v>
      </c>
      <c r="D350" s="25">
        <v>44369</v>
      </c>
      <c r="E350" s="32"/>
    </row>
    <row r="351" spans="1:5" x14ac:dyDescent="0.25">
      <c r="A351" s="3" t="s">
        <v>4556</v>
      </c>
      <c r="B351" s="93" t="s">
        <v>6736</v>
      </c>
      <c r="C351" s="93" t="s">
        <v>6737</v>
      </c>
      <c r="D351" s="25">
        <v>44369</v>
      </c>
      <c r="E351" s="32"/>
    </row>
    <row r="352" spans="1:5" x14ac:dyDescent="0.25">
      <c r="A352" s="3" t="s">
        <v>4556</v>
      </c>
      <c r="B352" s="93" t="s">
        <v>6738</v>
      </c>
      <c r="C352" s="93" t="s">
        <v>6739</v>
      </c>
      <c r="D352" s="25">
        <v>44369</v>
      </c>
      <c r="E352" s="32"/>
    </row>
    <row r="353" spans="1:5" x14ac:dyDescent="0.25">
      <c r="A353" s="3" t="s">
        <v>4556</v>
      </c>
      <c r="B353" s="93" t="s">
        <v>6740</v>
      </c>
      <c r="C353" s="93" t="s">
        <v>6741</v>
      </c>
      <c r="D353" s="25">
        <v>44369</v>
      </c>
      <c r="E353" s="32"/>
    </row>
    <row r="354" spans="1:5" x14ac:dyDescent="0.25">
      <c r="A354" s="3" t="s">
        <v>4556</v>
      </c>
      <c r="B354" s="93" t="s">
        <v>6742</v>
      </c>
      <c r="C354" s="93" t="s">
        <v>6743</v>
      </c>
      <c r="D354" s="25">
        <v>44369</v>
      </c>
      <c r="E354" s="32"/>
    </row>
    <row r="355" spans="1:5" x14ac:dyDescent="0.25">
      <c r="A355" s="3" t="s">
        <v>4556</v>
      </c>
      <c r="B355" s="93" t="s">
        <v>6744</v>
      </c>
      <c r="C355" s="93" t="s">
        <v>6745</v>
      </c>
      <c r="D355" s="25">
        <v>44369</v>
      </c>
      <c r="E355" s="32"/>
    </row>
    <row r="356" spans="1:5" x14ac:dyDescent="0.25">
      <c r="A356" s="3" t="s">
        <v>4556</v>
      </c>
      <c r="B356" s="93" t="s">
        <v>6746</v>
      </c>
      <c r="C356" s="93" t="s">
        <v>6747</v>
      </c>
      <c r="D356" s="25">
        <v>44369</v>
      </c>
      <c r="E356" s="32"/>
    </row>
    <row r="357" spans="1:5" x14ac:dyDescent="0.25">
      <c r="A357" s="3" t="s">
        <v>4556</v>
      </c>
      <c r="B357" s="93" t="s">
        <v>6748</v>
      </c>
      <c r="C357" s="93" t="s">
        <v>6749</v>
      </c>
      <c r="D357" s="25">
        <v>44370</v>
      </c>
      <c r="E357" s="32"/>
    </row>
    <row r="358" spans="1:5" x14ac:dyDescent="0.25">
      <c r="A358" s="3" t="s">
        <v>4556</v>
      </c>
      <c r="B358" s="93" t="s">
        <v>6750</v>
      </c>
      <c r="C358" s="93" t="s">
        <v>6751</v>
      </c>
      <c r="D358" s="25">
        <v>44370</v>
      </c>
      <c r="E358" s="32"/>
    </row>
    <row r="359" spans="1:5" x14ac:dyDescent="0.25">
      <c r="A359" s="3" t="s">
        <v>4556</v>
      </c>
      <c r="B359" s="93" t="s">
        <v>6752</v>
      </c>
      <c r="C359" s="93" t="s">
        <v>6753</v>
      </c>
      <c r="D359" s="25">
        <v>44370</v>
      </c>
      <c r="E359" s="32"/>
    </row>
    <row r="360" spans="1:5" x14ac:dyDescent="0.25">
      <c r="A360" s="3" t="s">
        <v>4556</v>
      </c>
      <c r="B360" s="93" t="s">
        <v>6754</v>
      </c>
      <c r="C360" s="93" t="s">
        <v>6755</v>
      </c>
      <c r="D360" s="25">
        <v>44370</v>
      </c>
      <c r="E360" s="32"/>
    </row>
    <row r="361" spans="1:5" x14ac:dyDescent="0.25">
      <c r="A361" s="3" t="s">
        <v>4556</v>
      </c>
      <c r="B361" s="93" t="s">
        <v>6756</v>
      </c>
      <c r="C361" s="93" t="s">
        <v>6757</v>
      </c>
      <c r="D361" s="25">
        <v>44371</v>
      </c>
      <c r="E361" s="32"/>
    </row>
    <row r="362" spans="1:5" x14ac:dyDescent="0.25">
      <c r="A362" s="3" t="s">
        <v>4556</v>
      </c>
      <c r="B362" s="93" t="s">
        <v>6758</v>
      </c>
      <c r="C362" s="93" t="s">
        <v>6759</v>
      </c>
      <c r="D362" s="25">
        <v>44393</v>
      </c>
      <c r="E362" s="32"/>
    </row>
    <row r="363" spans="1:5" x14ac:dyDescent="0.25">
      <c r="A363" s="3" t="s">
        <v>4556</v>
      </c>
      <c r="B363" s="93" t="s">
        <v>6760</v>
      </c>
      <c r="C363" s="93" t="s">
        <v>6761</v>
      </c>
      <c r="D363" s="25">
        <v>44397</v>
      </c>
      <c r="E363" s="32"/>
    </row>
    <row r="364" spans="1:5" x14ac:dyDescent="0.25">
      <c r="A364" s="3" t="s">
        <v>4556</v>
      </c>
      <c r="B364" s="93" t="s">
        <v>6762</v>
      </c>
      <c r="C364" s="93" t="s">
        <v>6763</v>
      </c>
      <c r="D364" s="25">
        <v>44403</v>
      </c>
      <c r="E364" s="32"/>
    </row>
    <row r="365" spans="1:5" x14ac:dyDescent="0.25">
      <c r="A365" s="3" t="s">
        <v>4556</v>
      </c>
      <c r="B365" s="93" t="s">
        <v>6764</v>
      </c>
      <c r="C365" s="93" t="s">
        <v>6765</v>
      </c>
      <c r="D365" s="25">
        <v>44403</v>
      </c>
      <c r="E365" s="32"/>
    </row>
    <row r="366" spans="1:5" x14ac:dyDescent="0.25">
      <c r="A366" s="3" t="s">
        <v>4556</v>
      </c>
      <c r="B366" s="93" t="s">
        <v>6766</v>
      </c>
      <c r="C366" s="93" t="s">
        <v>6767</v>
      </c>
      <c r="D366" s="25">
        <v>44403</v>
      </c>
      <c r="E366" s="32"/>
    </row>
    <row r="367" spans="1:5" x14ac:dyDescent="0.25">
      <c r="A367" s="3" t="s">
        <v>4556</v>
      </c>
      <c r="B367" s="93" t="s">
        <v>6768</v>
      </c>
      <c r="C367" s="93" t="s">
        <v>6769</v>
      </c>
      <c r="D367" s="25">
        <v>44403</v>
      </c>
      <c r="E367" s="32"/>
    </row>
    <row r="368" spans="1:5" x14ac:dyDescent="0.25">
      <c r="A368" s="3" t="s">
        <v>4556</v>
      </c>
      <c r="B368" s="93" t="s">
        <v>6770</v>
      </c>
      <c r="C368" s="93" t="s">
        <v>6771</v>
      </c>
      <c r="D368" s="25">
        <v>44405</v>
      </c>
      <c r="E368" s="32"/>
    </row>
    <row r="369" spans="1:5" x14ac:dyDescent="0.25">
      <c r="A369" s="3" t="s">
        <v>4556</v>
      </c>
      <c r="B369" s="93" t="s">
        <v>6772</v>
      </c>
      <c r="C369" s="93" t="s">
        <v>6773</v>
      </c>
      <c r="D369" s="25">
        <v>44407</v>
      </c>
      <c r="E369" s="32"/>
    </row>
    <row r="370" spans="1:5" x14ac:dyDescent="0.25">
      <c r="A370" s="3" t="s">
        <v>4556</v>
      </c>
      <c r="B370" s="93" t="s">
        <v>6774</v>
      </c>
      <c r="C370" s="93" t="s">
        <v>6775</v>
      </c>
      <c r="D370" s="25">
        <v>44424</v>
      </c>
      <c r="E370" s="32"/>
    </row>
    <row r="371" spans="1:5" x14ac:dyDescent="0.25">
      <c r="A371" s="3" t="s">
        <v>4556</v>
      </c>
      <c r="B371" s="93" t="s">
        <v>6776</v>
      </c>
      <c r="C371" s="93" t="s">
        <v>6777</v>
      </c>
      <c r="D371" s="25">
        <v>44439</v>
      </c>
      <c r="E371" s="32"/>
    </row>
    <row r="372" spans="1:5" x14ac:dyDescent="0.25">
      <c r="A372" s="3" t="s">
        <v>4556</v>
      </c>
      <c r="B372" s="93" t="s">
        <v>6778</v>
      </c>
      <c r="C372" s="93" t="s">
        <v>6779</v>
      </c>
      <c r="D372" s="25">
        <v>44446</v>
      </c>
      <c r="E372" s="32"/>
    </row>
    <row r="373" spans="1:5" x14ac:dyDescent="0.25">
      <c r="A373" s="3" t="s">
        <v>4556</v>
      </c>
      <c r="B373" s="93" t="s">
        <v>6780</v>
      </c>
      <c r="C373" s="93" t="s">
        <v>6781</v>
      </c>
      <c r="D373" s="25">
        <v>44447</v>
      </c>
      <c r="E373" s="32"/>
    </row>
    <row r="374" spans="1:5" x14ac:dyDescent="0.25">
      <c r="A374" s="3" t="s">
        <v>4556</v>
      </c>
      <c r="B374" s="93" t="s">
        <v>6782</v>
      </c>
      <c r="C374" s="93" t="s">
        <v>6783</v>
      </c>
      <c r="D374" s="25">
        <v>44448</v>
      </c>
      <c r="E374" s="32"/>
    </row>
    <row r="375" spans="1:5" x14ac:dyDescent="0.25">
      <c r="A375" s="3" t="s">
        <v>4556</v>
      </c>
      <c r="B375" s="93" t="s">
        <v>6784</v>
      </c>
      <c r="C375" s="93" t="s">
        <v>6785</v>
      </c>
      <c r="D375" s="25">
        <v>44448</v>
      </c>
      <c r="E375" s="32"/>
    </row>
    <row r="376" spans="1:5" x14ac:dyDescent="0.25">
      <c r="A376" s="3" t="s">
        <v>4556</v>
      </c>
      <c r="B376" s="93" t="s">
        <v>6786</v>
      </c>
      <c r="C376" s="93" t="s">
        <v>6787</v>
      </c>
      <c r="D376" s="25">
        <v>44448</v>
      </c>
      <c r="E376" s="32"/>
    </row>
    <row r="377" spans="1:5" x14ac:dyDescent="0.25">
      <c r="A377" s="3" t="s">
        <v>4556</v>
      </c>
      <c r="B377" s="93" t="s">
        <v>6788</v>
      </c>
      <c r="C377" s="93" t="s">
        <v>6789</v>
      </c>
      <c r="D377" s="25">
        <v>44449</v>
      </c>
      <c r="E377" s="32"/>
    </row>
    <row r="378" spans="1:5" x14ac:dyDescent="0.25">
      <c r="A378" s="3" t="s">
        <v>4556</v>
      </c>
      <c r="B378" s="93" t="s">
        <v>6790</v>
      </c>
      <c r="C378" s="93" t="s">
        <v>6791</v>
      </c>
      <c r="D378" s="25">
        <v>44455</v>
      </c>
      <c r="E378" s="32"/>
    </row>
    <row r="379" spans="1:5" x14ac:dyDescent="0.25">
      <c r="A379" s="3" t="s">
        <v>4556</v>
      </c>
      <c r="B379" s="93" t="s">
        <v>6792</v>
      </c>
      <c r="C379" s="93" t="s">
        <v>6793</v>
      </c>
      <c r="D379" s="25">
        <v>44467</v>
      </c>
      <c r="E379" s="32"/>
    </row>
    <row r="380" spans="1:5" x14ac:dyDescent="0.25">
      <c r="A380" s="3" t="s">
        <v>4556</v>
      </c>
      <c r="B380" s="93" t="s">
        <v>6794</v>
      </c>
      <c r="C380" s="93" t="s">
        <v>6795</v>
      </c>
      <c r="D380" s="25">
        <v>44468</v>
      </c>
      <c r="E380" s="32"/>
    </row>
    <row r="381" spans="1:5" x14ac:dyDescent="0.25">
      <c r="A381" s="3" t="s">
        <v>4556</v>
      </c>
      <c r="B381" s="93" t="s">
        <v>6796</v>
      </c>
      <c r="C381" s="93" t="s">
        <v>6797</v>
      </c>
      <c r="D381" s="25">
        <v>44473</v>
      </c>
      <c r="E381" s="32"/>
    </row>
    <row r="382" spans="1:5" ht="15" x14ac:dyDescent="0.25">
      <c r="A382" s="3" t="s">
        <v>4556</v>
      </c>
      <c r="B382" s="93" t="s">
        <v>7376</v>
      </c>
      <c r="C382" s="93" t="s">
        <v>7377</v>
      </c>
      <c r="D382" s="25">
        <v>44475</v>
      </c>
      <c r="E382" s="38"/>
    </row>
    <row r="383" spans="1:5" ht="15" x14ac:dyDescent="0.25">
      <c r="A383" s="3" t="s">
        <v>4556</v>
      </c>
      <c r="B383" s="93" t="s">
        <v>7378</v>
      </c>
      <c r="C383" s="93" t="s">
        <v>7379</v>
      </c>
      <c r="D383" s="25">
        <v>44477</v>
      </c>
      <c r="E383" s="38"/>
    </row>
    <row r="384" spans="1:5" ht="15" x14ac:dyDescent="0.25">
      <c r="A384" s="3" t="s">
        <v>4556</v>
      </c>
      <c r="B384" s="93" t="s">
        <v>7380</v>
      </c>
      <c r="C384" s="93" t="s">
        <v>7381</v>
      </c>
      <c r="D384" s="25">
        <v>44484</v>
      </c>
      <c r="E384" s="38"/>
    </row>
    <row r="385" spans="1:5" ht="15" x14ac:dyDescent="0.25">
      <c r="A385" s="3" t="s">
        <v>4556</v>
      </c>
      <c r="B385" s="93" t="s">
        <v>7382</v>
      </c>
      <c r="C385" s="93" t="s">
        <v>7383</v>
      </c>
      <c r="D385" s="25">
        <v>44491</v>
      </c>
      <c r="E385" s="38"/>
    </row>
    <row r="386" spans="1:5" ht="15" x14ac:dyDescent="0.25">
      <c r="A386" s="3" t="s">
        <v>4556</v>
      </c>
      <c r="B386" s="93" t="s">
        <v>7384</v>
      </c>
      <c r="C386" s="93" t="s">
        <v>7385</v>
      </c>
      <c r="D386" s="25">
        <v>44504</v>
      </c>
      <c r="E386" s="38"/>
    </row>
    <row r="387" spans="1:5" ht="15" x14ac:dyDescent="0.25">
      <c r="A387" s="3" t="s">
        <v>4556</v>
      </c>
      <c r="B387" s="93" t="s">
        <v>7386</v>
      </c>
      <c r="C387" s="93" t="s">
        <v>7387</v>
      </c>
      <c r="D387" s="25">
        <v>44509</v>
      </c>
      <c r="E387" s="38"/>
    </row>
    <row r="388" spans="1:5" ht="15" x14ac:dyDescent="0.25">
      <c r="A388" s="3" t="s">
        <v>4556</v>
      </c>
      <c r="B388" s="93" t="s">
        <v>7388</v>
      </c>
      <c r="C388" s="93" t="s">
        <v>7389</v>
      </c>
      <c r="D388" s="25">
        <v>44509</v>
      </c>
      <c r="E388" s="38"/>
    </row>
    <row r="389" spans="1:5" ht="15" x14ac:dyDescent="0.25">
      <c r="A389" s="3" t="s">
        <v>4556</v>
      </c>
      <c r="B389" s="93" t="s">
        <v>7390</v>
      </c>
      <c r="C389" s="93" t="s">
        <v>7391</v>
      </c>
      <c r="D389" s="25">
        <v>44509</v>
      </c>
      <c r="E389" s="38"/>
    </row>
    <row r="390" spans="1:5" ht="15" x14ac:dyDescent="0.25">
      <c r="A390" s="3" t="s">
        <v>4556</v>
      </c>
      <c r="B390" s="93" t="s">
        <v>7392</v>
      </c>
      <c r="C390" s="93" t="s">
        <v>7393</v>
      </c>
      <c r="D390" s="25">
        <v>44510</v>
      </c>
      <c r="E390" s="38"/>
    </row>
    <row r="391" spans="1:5" ht="15" x14ac:dyDescent="0.25">
      <c r="A391" s="3" t="s">
        <v>4556</v>
      </c>
      <c r="B391" s="93" t="s">
        <v>7394</v>
      </c>
      <c r="C391" s="93" t="s">
        <v>7395</v>
      </c>
      <c r="D391" s="25">
        <v>44510</v>
      </c>
      <c r="E391" s="38"/>
    </row>
    <row r="392" spans="1:5" ht="15" x14ac:dyDescent="0.25">
      <c r="A392" s="3" t="s">
        <v>4556</v>
      </c>
      <c r="B392" s="93" t="s">
        <v>7396</v>
      </c>
      <c r="C392" s="93" t="s">
        <v>7397</v>
      </c>
      <c r="D392" s="25">
        <v>44510</v>
      </c>
      <c r="E392" s="38"/>
    </row>
    <row r="393" spans="1:5" ht="15" x14ac:dyDescent="0.25">
      <c r="A393" s="3" t="s">
        <v>4556</v>
      </c>
      <c r="B393" s="93" t="s">
        <v>7398</v>
      </c>
      <c r="C393" s="93" t="s">
        <v>7399</v>
      </c>
      <c r="D393" s="25">
        <v>44510</v>
      </c>
      <c r="E393" s="38"/>
    </row>
    <row r="394" spans="1:5" ht="15" x14ac:dyDescent="0.25">
      <c r="A394" s="3" t="s">
        <v>4556</v>
      </c>
      <c r="B394" s="93" t="s">
        <v>7400</v>
      </c>
      <c r="C394" s="93" t="s">
        <v>7401</v>
      </c>
      <c r="D394" s="25">
        <v>44510</v>
      </c>
      <c r="E394" s="38"/>
    </row>
    <row r="395" spans="1:5" ht="15" x14ac:dyDescent="0.25">
      <c r="A395" s="3" t="s">
        <v>4556</v>
      </c>
      <c r="B395" s="93" t="s">
        <v>7402</v>
      </c>
      <c r="C395" s="93" t="s">
        <v>7403</v>
      </c>
      <c r="D395" s="25">
        <v>44510</v>
      </c>
      <c r="E395" s="38"/>
    </row>
    <row r="396" spans="1:5" ht="15" x14ac:dyDescent="0.25">
      <c r="A396" s="3" t="s">
        <v>4556</v>
      </c>
      <c r="B396" s="93" t="s">
        <v>7404</v>
      </c>
      <c r="C396" s="93" t="s">
        <v>7405</v>
      </c>
      <c r="D396" s="25">
        <v>44510</v>
      </c>
      <c r="E396" s="38"/>
    </row>
    <row r="397" spans="1:5" ht="15" x14ac:dyDescent="0.25">
      <c r="A397" s="3" t="s">
        <v>4556</v>
      </c>
      <c r="B397" s="93" t="s">
        <v>7406</v>
      </c>
      <c r="C397" s="93" t="s">
        <v>7407</v>
      </c>
      <c r="D397" s="25">
        <v>44517</v>
      </c>
      <c r="E397" s="38"/>
    </row>
    <row r="398" spans="1:5" ht="15" x14ac:dyDescent="0.25">
      <c r="A398" s="3" t="s">
        <v>4556</v>
      </c>
      <c r="B398" s="93" t="s">
        <v>7408</v>
      </c>
      <c r="C398" s="93" t="s">
        <v>7409</v>
      </c>
      <c r="D398" s="25">
        <v>44519</v>
      </c>
      <c r="E398" s="38"/>
    </row>
    <row r="399" spans="1:5" ht="15" x14ac:dyDescent="0.25">
      <c r="A399" s="3" t="s">
        <v>4556</v>
      </c>
      <c r="B399" s="93" t="s">
        <v>7410</v>
      </c>
      <c r="C399" s="93" t="s">
        <v>7411</v>
      </c>
      <c r="D399" s="25">
        <v>44532</v>
      </c>
      <c r="E399" s="38"/>
    </row>
    <row r="400" spans="1:5" ht="15" x14ac:dyDescent="0.25">
      <c r="A400" s="3" t="s">
        <v>4556</v>
      </c>
      <c r="B400" s="93" t="s">
        <v>7412</v>
      </c>
      <c r="C400" s="93" t="s">
        <v>7413</v>
      </c>
      <c r="D400" s="25">
        <v>44533</v>
      </c>
      <c r="E400" s="38"/>
    </row>
    <row r="401" spans="1:5" ht="15" x14ac:dyDescent="0.25">
      <c r="A401" s="3" t="s">
        <v>4556</v>
      </c>
      <c r="B401" s="93" t="s">
        <v>7414</v>
      </c>
      <c r="C401" s="93" t="s">
        <v>7415</v>
      </c>
      <c r="D401" s="25">
        <v>44536</v>
      </c>
      <c r="E401" s="38"/>
    </row>
    <row r="402" spans="1:5" ht="15" x14ac:dyDescent="0.25">
      <c r="A402" s="3" t="s">
        <v>4556</v>
      </c>
      <c r="B402" s="93" t="s">
        <v>7416</v>
      </c>
      <c r="C402" s="93" t="s">
        <v>7417</v>
      </c>
      <c r="D402" s="25">
        <v>44544</v>
      </c>
      <c r="E402" s="38"/>
    </row>
    <row r="403" spans="1:5" ht="15" x14ac:dyDescent="0.25">
      <c r="A403" s="3" t="s">
        <v>4556</v>
      </c>
      <c r="B403" s="93" t="s">
        <v>7418</v>
      </c>
      <c r="C403" s="93" t="s">
        <v>7419</v>
      </c>
      <c r="D403" s="25">
        <v>44544</v>
      </c>
      <c r="E403" s="38"/>
    </row>
    <row r="404" spans="1:5" ht="15" x14ac:dyDescent="0.25">
      <c r="A404" s="3" t="s">
        <v>4556</v>
      </c>
      <c r="B404" s="93" t="s">
        <v>7420</v>
      </c>
      <c r="C404" s="93" t="s">
        <v>7421</v>
      </c>
      <c r="D404" s="25">
        <v>44544</v>
      </c>
      <c r="E404" s="38"/>
    </row>
    <row r="405" spans="1:5" ht="15" x14ac:dyDescent="0.25">
      <c r="A405" s="3" t="s">
        <v>4556</v>
      </c>
      <c r="B405" s="93" t="s">
        <v>7422</v>
      </c>
      <c r="C405" s="93" t="s">
        <v>7423</v>
      </c>
      <c r="D405" s="25">
        <v>44544</v>
      </c>
      <c r="E405" s="38"/>
    </row>
    <row r="406" spans="1:5" ht="15" x14ac:dyDescent="0.25">
      <c r="A406" s="3" t="s">
        <v>4556</v>
      </c>
      <c r="B406" s="93" t="s">
        <v>7424</v>
      </c>
      <c r="C406" s="93" t="s">
        <v>7425</v>
      </c>
      <c r="D406" s="25">
        <v>44544</v>
      </c>
      <c r="E406" s="38"/>
    </row>
    <row r="407" spans="1:5" ht="15" x14ac:dyDescent="0.25">
      <c r="A407" s="3" t="s">
        <v>4556</v>
      </c>
      <c r="B407" s="93" t="s">
        <v>7426</v>
      </c>
      <c r="C407" s="93" t="s">
        <v>7427</v>
      </c>
      <c r="D407" s="25">
        <v>44544</v>
      </c>
      <c r="E407" s="38"/>
    </row>
    <row r="408" spans="1:5" ht="15" x14ac:dyDescent="0.25">
      <c r="A408" s="3" t="s">
        <v>4556</v>
      </c>
      <c r="B408" s="93" t="s">
        <v>7428</v>
      </c>
      <c r="C408" s="93" t="s">
        <v>7429</v>
      </c>
      <c r="D408" s="25">
        <v>44551</v>
      </c>
      <c r="E408" s="38"/>
    </row>
    <row r="409" spans="1:5" ht="15" x14ac:dyDescent="0.25">
      <c r="A409" s="3" t="s">
        <v>4556</v>
      </c>
      <c r="B409" s="93" t="s">
        <v>7430</v>
      </c>
      <c r="C409" s="93" t="s">
        <v>7431</v>
      </c>
      <c r="D409" s="25">
        <v>44551</v>
      </c>
      <c r="E409" s="38"/>
    </row>
    <row r="410" spans="1:5" ht="15" x14ac:dyDescent="0.25">
      <c r="A410" s="3" t="s">
        <v>4556</v>
      </c>
      <c r="B410" s="93" t="s">
        <v>7432</v>
      </c>
      <c r="C410" s="93" t="s">
        <v>7433</v>
      </c>
      <c r="D410" s="25">
        <v>44552</v>
      </c>
      <c r="E410" s="38"/>
    </row>
    <row r="411" spans="1:5" ht="15" x14ac:dyDescent="0.25">
      <c r="A411" s="3" t="s">
        <v>4556</v>
      </c>
      <c r="B411" s="93" t="s">
        <v>7434</v>
      </c>
      <c r="C411" s="93" t="s">
        <v>7435</v>
      </c>
      <c r="D411" s="25">
        <v>44552</v>
      </c>
      <c r="E411" s="38"/>
    </row>
    <row r="412" spans="1:5" ht="15" x14ac:dyDescent="0.25">
      <c r="A412" s="3" t="s">
        <v>4556</v>
      </c>
      <c r="B412" s="93" t="s">
        <v>7436</v>
      </c>
      <c r="C412" s="93" t="s">
        <v>7437</v>
      </c>
      <c r="D412" s="25">
        <v>44560</v>
      </c>
      <c r="E412" s="38"/>
    </row>
    <row r="413" spans="1:5" ht="15" x14ac:dyDescent="0.25">
      <c r="A413" s="3" t="s">
        <v>4556</v>
      </c>
      <c r="B413" s="93" t="s">
        <v>7438</v>
      </c>
      <c r="C413" s="93" t="s">
        <v>7439</v>
      </c>
      <c r="D413" s="25">
        <v>44560</v>
      </c>
      <c r="E413" s="38"/>
    </row>
    <row r="414" spans="1:5" ht="15" x14ac:dyDescent="0.25">
      <c r="A414" s="3" t="s">
        <v>4556</v>
      </c>
      <c r="B414" s="93" t="s">
        <v>7440</v>
      </c>
      <c r="C414" s="93" t="s">
        <v>7441</v>
      </c>
      <c r="D414" s="25">
        <v>44579</v>
      </c>
      <c r="E414" s="38"/>
    </row>
    <row r="415" spans="1:5" ht="15" x14ac:dyDescent="0.25">
      <c r="A415" s="3" t="s">
        <v>4556</v>
      </c>
      <c r="B415" s="93" t="s">
        <v>7442</v>
      </c>
      <c r="C415" s="93" t="s">
        <v>7443</v>
      </c>
      <c r="D415" s="25">
        <v>44585</v>
      </c>
      <c r="E415" s="38"/>
    </row>
    <row r="416" spans="1:5" ht="15" x14ac:dyDescent="0.25">
      <c r="A416" s="3" t="s">
        <v>4556</v>
      </c>
      <c r="B416" s="93" t="s">
        <v>7444</v>
      </c>
      <c r="C416" s="93" t="s">
        <v>7445</v>
      </c>
      <c r="D416" s="25">
        <v>44585</v>
      </c>
      <c r="E416" s="38"/>
    </row>
    <row r="417" spans="1:5" ht="15" x14ac:dyDescent="0.25">
      <c r="A417" s="3" t="s">
        <v>4556</v>
      </c>
      <c r="B417" s="93" t="s">
        <v>7446</v>
      </c>
      <c r="C417" s="93" t="s">
        <v>7447</v>
      </c>
      <c r="D417" s="25">
        <v>44593</v>
      </c>
      <c r="E417" s="38"/>
    </row>
    <row r="418" spans="1:5" ht="15" x14ac:dyDescent="0.25">
      <c r="A418" s="3" t="s">
        <v>4556</v>
      </c>
      <c r="B418" s="93" t="s">
        <v>7448</v>
      </c>
      <c r="C418" s="93" t="s">
        <v>7449</v>
      </c>
      <c r="D418" s="25">
        <v>44594</v>
      </c>
      <c r="E418" s="38"/>
    </row>
    <row r="419" spans="1:5" ht="15" x14ac:dyDescent="0.25">
      <c r="A419" s="3" t="s">
        <v>4556</v>
      </c>
      <c r="B419" s="93" t="s">
        <v>7450</v>
      </c>
      <c r="C419" s="93" t="s">
        <v>7451</v>
      </c>
      <c r="D419" s="25">
        <v>44596</v>
      </c>
      <c r="E419" s="38"/>
    </row>
    <row r="420" spans="1:5" ht="15" x14ac:dyDescent="0.25">
      <c r="A420" s="3" t="s">
        <v>4556</v>
      </c>
      <c r="B420" s="93" t="s">
        <v>7452</v>
      </c>
      <c r="C420" s="93" t="s">
        <v>7453</v>
      </c>
      <c r="D420" s="25">
        <v>44600</v>
      </c>
      <c r="E420" s="38"/>
    </row>
    <row r="421" spans="1:5" ht="15" x14ac:dyDescent="0.25">
      <c r="A421" s="3" t="s">
        <v>4556</v>
      </c>
      <c r="B421" s="93" t="s">
        <v>7454</v>
      </c>
      <c r="C421" s="93" t="s">
        <v>7455</v>
      </c>
      <c r="D421" s="25">
        <v>44600</v>
      </c>
      <c r="E421" s="38"/>
    </row>
    <row r="422" spans="1:5" ht="15" x14ac:dyDescent="0.25">
      <c r="A422" s="3" t="s">
        <v>4556</v>
      </c>
      <c r="B422" s="93" t="s">
        <v>7456</v>
      </c>
      <c r="C422" s="93" t="s">
        <v>7457</v>
      </c>
      <c r="D422" s="25">
        <v>44609</v>
      </c>
      <c r="E422" s="38"/>
    </row>
    <row r="423" spans="1:5" ht="15" x14ac:dyDescent="0.25">
      <c r="A423" s="3" t="s">
        <v>4556</v>
      </c>
      <c r="B423" s="93" t="s">
        <v>7458</v>
      </c>
      <c r="C423" s="93" t="s">
        <v>7459</v>
      </c>
      <c r="D423" s="25">
        <v>44613</v>
      </c>
      <c r="E423" s="38"/>
    </row>
    <row r="424" spans="1:5" ht="15" x14ac:dyDescent="0.25">
      <c r="A424" s="3" t="s">
        <v>4556</v>
      </c>
      <c r="B424" s="93" t="s">
        <v>7460</v>
      </c>
      <c r="C424" s="93" t="s">
        <v>7461</v>
      </c>
      <c r="D424" s="25">
        <v>44613</v>
      </c>
      <c r="E424" s="38"/>
    </row>
    <row r="425" spans="1:5" ht="15" x14ac:dyDescent="0.25">
      <c r="A425" s="3" t="s">
        <v>4556</v>
      </c>
      <c r="B425" s="93" t="s">
        <v>7462</v>
      </c>
      <c r="C425" s="93" t="s">
        <v>7463</v>
      </c>
      <c r="D425" s="25">
        <v>44614</v>
      </c>
      <c r="E425" s="38"/>
    </row>
    <row r="426" spans="1:5" ht="15" x14ac:dyDescent="0.25">
      <c r="A426" s="3" t="s">
        <v>4556</v>
      </c>
      <c r="B426" s="93" t="s">
        <v>7464</v>
      </c>
      <c r="C426" s="93" t="s">
        <v>7465</v>
      </c>
      <c r="D426" s="25">
        <v>44616</v>
      </c>
      <c r="E426" s="38"/>
    </row>
    <row r="427" spans="1:5" ht="15" x14ac:dyDescent="0.25">
      <c r="A427" s="3" t="s">
        <v>4556</v>
      </c>
      <c r="B427" s="93" t="s">
        <v>7466</v>
      </c>
      <c r="C427" s="93" t="s">
        <v>7467</v>
      </c>
      <c r="D427" s="25">
        <v>44623</v>
      </c>
      <c r="E427" s="38"/>
    </row>
    <row r="428" spans="1:5" ht="15" x14ac:dyDescent="0.25">
      <c r="A428" s="3" t="s">
        <v>4556</v>
      </c>
      <c r="B428" s="93" t="s">
        <v>7468</v>
      </c>
      <c r="C428" s="93" t="s">
        <v>7469</v>
      </c>
      <c r="D428" s="25">
        <v>44623</v>
      </c>
      <c r="E428" s="38"/>
    </row>
    <row r="429" spans="1:5" ht="15" x14ac:dyDescent="0.25">
      <c r="A429" s="3" t="s">
        <v>4556</v>
      </c>
      <c r="B429" s="93" t="s">
        <v>7470</v>
      </c>
      <c r="C429" s="93" t="s">
        <v>7471</v>
      </c>
      <c r="D429" s="25">
        <v>44624</v>
      </c>
      <c r="E429" s="38"/>
    </row>
    <row r="430" spans="1:5" ht="15" x14ac:dyDescent="0.25">
      <c r="A430" s="3" t="s">
        <v>4556</v>
      </c>
      <c r="B430" s="93" t="s">
        <v>7472</v>
      </c>
      <c r="C430" s="93" t="s">
        <v>7473</v>
      </c>
      <c r="D430" s="25">
        <v>44627</v>
      </c>
      <c r="E430" s="38"/>
    </row>
    <row r="431" spans="1:5" x14ac:dyDescent="0.25">
      <c r="A431" s="3" t="s">
        <v>4556</v>
      </c>
      <c r="B431" s="93" t="s">
        <v>8104</v>
      </c>
      <c r="C431" s="93" t="s">
        <v>8105</v>
      </c>
      <c r="D431" s="25">
        <v>44629</v>
      </c>
      <c r="E431" s="32"/>
    </row>
    <row r="432" spans="1:5" x14ac:dyDescent="0.25">
      <c r="A432" s="3" t="s">
        <v>4556</v>
      </c>
      <c r="B432" s="93" t="s">
        <v>8106</v>
      </c>
      <c r="C432" s="93" t="s">
        <v>8107</v>
      </c>
      <c r="D432" s="25">
        <v>44645</v>
      </c>
      <c r="E432" s="32"/>
    </row>
    <row r="433" spans="1:5" x14ac:dyDescent="0.25">
      <c r="A433" s="3" t="s">
        <v>4556</v>
      </c>
      <c r="B433" s="93" t="s">
        <v>8108</v>
      </c>
      <c r="C433" s="93" t="s">
        <v>8109</v>
      </c>
      <c r="D433" s="25">
        <v>44652</v>
      </c>
      <c r="E433" s="32"/>
    </row>
    <row r="434" spans="1:5" x14ac:dyDescent="0.25">
      <c r="A434" s="3" t="s">
        <v>4556</v>
      </c>
      <c r="B434" s="93" t="s">
        <v>8110</v>
      </c>
      <c r="C434" s="93" t="s">
        <v>8111</v>
      </c>
      <c r="D434" s="25">
        <v>44655</v>
      </c>
      <c r="E434" s="32"/>
    </row>
    <row r="435" spans="1:5" x14ac:dyDescent="0.25">
      <c r="A435" s="3" t="s">
        <v>4556</v>
      </c>
      <c r="B435" s="93" t="s">
        <v>8112</v>
      </c>
      <c r="C435" s="93" t="s">
        <v>8113</v>
      </c>
      <c r="D435" s="25">
        <v>44657</v>
      </c>
      <c r="E435" s="32"/>
    </row>
    <row r="436" spans="1:5" x14ac:dyDescent="0.25">
      <c r="A436" s="3" t="s">
        <v>4556</v>
      </c>
      <c r="B436" s="93" t="s">
        <v>8114</v>
      </c>
      <c r="C436" s="93" t="s">
        <v>8115</v>
      </c>
      <c r="D436" s="25">
        <v>44662</v>
      </c>
      <c r="E436" s="32"/>
    </row>
    <row r="437" spans="1:5" x14ac:dyDescent="0.25">
      <c r="A437" s="3" t="s">
        <v>4556</v>
      </c>
      <c r="B437" s="93" t="s">
        <v>8116</v>
      </c>
      <c r="C437" s="93" t="s">
        <v>8117</v>
      </c>
      <c r="D437" s="25">
        <v>44672</v>
      </c>
      <c r="E437" s="32"/>
    </row>
    <row r="438" spans="1:5" x14ac:dyDescent="0.25">
      <c r="A438" s="3" t="s">
        <v>4556</v>
      </c>
      <c r="B438" s="93" t="s">
        <v>8118</v>
      </c>
      <c r="C438" s="93" t="s">
        <v>8119</v>
      </c>
      <c r="D438" s="25">
        <v>44690</v>
      </c>
      <c r="E438" s="32"/>
    </row>
    <row r="439" spans="1:5" x14ac:dyDescent="0.25">
      <c r="A439" s="3" t="s">
        <v>4556</v>
      </c>
      <c r="B439" s="93" t="s">
        <v>8120</v>
      </c>
      <c r="C439" s="93" t="s">
        <v>8121</v>
      </c>
      <c r="D439" s="25">
        <v>44693</v>
      </c>
      <c r="E439" s="32"/>
    </row>
    <row r="440" spans="1:5" x14ac:dyDescent="0.25">
      <c r="A440" s="3" t="s">
        <v>4556</v>
      </c>
      <c r="B440" s="93" t="s">
        <v>8122</v>
      </c>
      <c r="C440" s="93" t="s">
        <v>8123</v>
      </c>
      <c r="D440" s="25">
        <v>44694</v>
      </c>
      <c r="E440" s="32"/>
    </row>
    <row r="441" spans="1:5" x14ac:dyDescent="0.25">
      <c r="A441" s="3" t="s">
        <v>4556</v>
      </c>
      <c r="B441" s="93" t="s">
        <v>8124</v>
      </c>
      <c r="C441" s="93" t="s">
        <v>8125</v>
      </c>
      <c r="D441" s="25">
        <v>44699</v>
      </c>
      <c r="E441" s="32"/>
    </row>
    <row r="442" spans="1:5" x14ac:dyDescent="0.25">
      <c r="A442" s="46" t="s">
        <v>4556</v>
      </c>
      <c r="B442" s="47" t="s">
        <v>8504</v>
      </c>
      <c r="C442" s="47" t="s">
        <v>8505</v>
      </c>
      <c r="D442" s="25">
        <v>44708</v>
      </c>
      <c r="E442" s="48"/>
    </row>
    <row r="443" spans="1:5" x14ac:dyDescent="0.25">
      <c r="A443" s="46" t="s">
        <v>4556</v>
      </c>
      <c r="B443" s="47" t="s">
        <v>8506</v>
      </c>
      <c r="C443" s="47" t="s">
        <v>8507</v>
      </c>
      <c r="D443" s="25">
        <v>44712</v>
      </c>
      <c r="E443" s="48"/>
    </row>
    <row r="444" spans="1:5" x14ac:dyDescent="0.25">
      <c r="A444" s="46" t="s">
        <v>4556</v>
      </c>
      <c r="B444" s="47" t="s">
        <v>8508</v>
      </c>
      <c r="C444" s="47" t="s">
        <v>8509</v>
      </c>
      <c r="D444" s="25">
        <v>44714</v>
      </c>
      <c r="E444" s="48"/>
    </row>
    <row r="445" spans="1:5" x14ac:dyDescent="0.25">
      <c r="A445" s="46" t="s">
        <v>4556</v>
      </c>
      <c r="B445" s="47" t="s">
        <v>8510</v>
      </c>
      <c r="C445" s="47" t="s">
        <v>8511</v>
      </c>
      <c r="D445" s="25">
        <v>44726</v>
      </c>
      <c r="E445" s="48"/>
    </row>
    <row r="446" spans="1:5" x14ac:dyDescent="0.25">
      <c r="A446" s="46" t="s">
        <v>4556</v>
      </c>
      <c r="B446" s="47" t="s">
        <v>8512</v>
      </c>
      <c r="C446" s="47" t="s">
        <v>8513</v>
      </c>
      <c r="D446" s="25">
        <v>44726</v>
      </c>
      <c r="E446" s="48"/>
    </row>
    <row r="447" spans="1:5" x14ac:dyDescent="0.25">
      <c r="A447" s="46" t="s">
        <v>4556</v>
      </c>
      <c r="B447" s="47" t="s">
        <v>8514</v>
      </c>
      <c r="C447" s="47" t="s">
        <v>8515</v>
      </c>
      <c r="D447" s="25">
        <v>44739</v>
      </c>
      <c r="E447" s="48"/>
    </row>
    <row r="448" spans="1:5" x14ac:dyDescent="0.25">
      <c r="A448" s="46" t="s">
        <v>4556</v>
      </c>
      <c r="B448" s="47" t="s">
        <v>8516</v>
      </c>
      <c r="C448" s="47" t="s">
        <v>8517</v>
      </c>
      <c r="D448" s="25">
        <v>44739</v>
      </c>
      <c r="E448" s="48"/>
    </row>
    <row r="449" spans="1:5" x14ac:dyDescent="0.25">
      <c r="A449" s="46" t="s">
        <v>4556</v>
      </c>
      <c r="B449" s="47" t="s">
        <v>8518</v>
      </c>
      <c r="C449" s="47" t="s">
        <v>8519</v>
      </c>
      <c r="D449" s="25">
        <v>44741</v>
      </c>
      <c r="E449" s="48"/>
    </row>
    <row r="450" spans="1:5" x14ac:dyDescent="0.25">
      <c r="A450" s="46" t="s">
        <v>4556</v>
      </c>
      <c r="B450" s="47" t="s">
        <v>8520</v>
      </c>
      <c r="C450" s="47" t="s">
        <v>8521</v>
      </c>
      <c r="D450" s="25">
        <v>44741</v>
      </c>
      <c r="E450" s="48"/>
    </row>
    <row r="451" spans="1:5" x14ac:dyDescent="0.25">
      <c r="A451" s="46" t="s">
        <v>4556</v>
      </c>
      <c r="B451" s="47" t="s">
        <v>8522</v>
      </c>
      <c r="C451" s="47" t="s">
        <v>8523</v>
      </c>
      <c r="D451" s="25">
        <v>44743</v>
      </c>
      <c r="E451" s="48"/>
    </row>
    <row r="452" spans="1:5" x14ac:dyDescent="0.25">
      <c r="A452" s="46" t="s">
        <v>4556</v>
      </c>
      <c r="B452" s="47" t="s">
        <v>8524</v>
      </c>
      <c r="C452" s="47" t="s">
        <v>8525</v>
      </c>
      <c r="D452" s="25">
        <v>44746</v>
      </c>
      <c r="E452" s="48"/>
    </row>
    <row r="453" spans="1:5" x14ac:dyDescent="0.25">
      <c r="A453" s="46" t="s">
        <v>4556</v>
      </c>
      <c r="B453" s="47" t="s">
        <v>8526</v>
      </c>
      <c r="C453" s="47" t="s">
        <v>8527</v>
      </c>
      <c r="D453" s="25">
        <v>44750</v>
      </c>
      <c r="E453" s="48"/>
    </row>
    <row r="454" spans="1:5" x14ac:dyDescent="0.25">
      <c r="A454" s="46" t="s">
        <v>4556</v>
      </c>
      <c r="B454" s="47" t="s">
        <v>8528</v>
      </c>
      <c r="C454" s="47" t="s">
        <v>8529</v>
      </c>
      <c r="D454" s="25">
        <v>44748</v>
      </c>
      <c r="E454" s="48"/>
    </row>
    <row r="455" spans="1:5" x14ac:dyDescent="0.25">
      <c r="A455" s="46" t="s">
        <v>4556</v>
      </c>
      <c r="B455" s="47" t="s">
        <v>8530</v>
      </c>
      <c r="C455" s="47" t="s">
        <v>8531</v>
      </c>
      <c r="D455" s="25">
        <v>44755</v>
      </c>
      <c r="E455" s="48"/>
    </row>
    <row r="456" spans="1:5" x14ac:dyDescent="0.25">
      <c r="A456" s="46" t="s">
        <v>4556</v>
      </c>
      <c r="B456" s="47" t="s">
        <v>8532</v>
      </c>
      <c r="C456" s="47" t="s">
        <v>8533</v>
      </c>
      <c r="D456" s="25">
        <v>44757</v>
      </c>
      <c r="E456" s="48"/>
    </row>
    <row r="457" spans="1:5" x14ac:dyDescent="0.25">
      <c r="A457" s="46" t="s">
        <v>4556</v>
      </c>
      <c r="B457" s="47" t="s">
        <v>8534</v>
      </c>
      <c r="C457" s="47" t="s">
        <v>8535</v>
      </c>
      <c r="D457" s="25">
        <v>44771</v>
      </c>
      <c r="E457" s="48"/>
    </row>
    <row r="458" spans="1:5" x14ac:dyDescent="0.25">
      <c r="A458" s="46" t="s">
        <v>4556</v>
      </c>
      <c r="B458" s="47" t="s">
        <v>8536</v>
      </c>
      <c r="C458" s="47" t="s">
        <v>8537</v>
      </c>
      <c r="D458" s="25">
        <v>44782</v>
      </c>
      <c r="E458" s="48"/>
    </row>
    <row r="459" spans="1:5" x14ac:dyDescent="0.25">
      <c r="A459" s="46" t="s">
        <v>4556</v>
      </c>
      <c r="B459" s="47" t="s">
        <v>8538</v>
      </c>
      <c r="C459" s="47" t="s">
        <v>8539</v>
      </c>
      <c r="D459" s="25">
        <v>44789</v>
      </c>
      <c r="E459" s="48"/>
    </row>
    <row r="460" spans="1:5" x14ac:dyDescent="0.25">
      <c r="A460" s="46" t="s">
        <v>4556</v>
      </c>
      <c r="B460" s="47" t="s">
        <v>8540</v>
      </c>
      <c r="C460" s="47" t="s">
        <v>8541</v>
      </c>
      <c r="D460" s="25">
        <v>44789</v>
      </c>
      <c r="E460" s="48"/>
    </row>
    <row r="461" spans="1:5" x14ac:dyDescent="0.25">
      <c r="A461" s="46" t="s">
        <v>4556</v>
      </c>
      <c r="B461" s="47" t="s">
        <v>8542</v>
      </c>
      <c r="C461" s="47" t="s">
        <v>8543</v>
      </c>
      <c r="D461" s="25">
        <v>44792</v>
      </c>
      <c r="E461" s="48"/>
    </row>
    <row r="462" spans="1:5" x14ac:dyDescent="0.25">
      <c r="A462" s="46" t="s">
        <v>4556</v>
      </c>
      <c r="B462" s="47" t="s">
        <v>8544</v>
      </c>
      <c r="C462" s="47" t="s">
        <v>8545</v>
      </c>
      <c r="D462" s="25">
        <v>44795</v>
      </c>
      <c r="E462" s="48"/>
    </row>
    <row r="463" spans="1:5" x14ac:dyDescent="0.25">
      <c r="A463" s="46" t="s">
        <v>4556</v>
      </c>
      <c r="B463" s="47" t="s">
        <v>8546</v>
      </c>
      <c r="C463" s="47" t="s">
        <v>8547</v>
      </c>
      <c r="D463" s="25">
        <v>44796</v>
      </c>
      <c r="E463" s="48"/>
    </row>
    <row r="464" spans="1:5" x14ac:dyDescent="0.25">
      <c r="A464" s="46" t="s">
        <v>4556</v>
      </c>
      <c r="B464" s="47" t="s">
        <v>8548</v>
      </c>
      <c r="C464" s="47" t="s">
        <v>8549</v>
      </c>
      <c r="D464" s="25">
        <v>44802</v>
      </c>
      <c r="E464" s="48"/>
    </row>
    <row r="465" spans="1:5" x14ac:dyDescent="0.25">
      <c r="A465" s="46" t="s">
        <v>4556</v>
      </c>
      <c r="B465" s="47" t="s">
        <v>8550</v>
      </c>
      <c r="C465" s="47" t="s">
        <v>8551</v>
      </c>
      <c r="D465" s="25">
        <v>44802</v>
      </c>
      <c r="E465" s="48"/>
    </row>
    <row r="466" spans="1:5" x14ac:dyDescent="0.25">
      <c r="A466" s="46" t="s">
        <v>4556</v>
      </c>
      <c r="B466" s="47" t="s">
        <v>8552</v>
      </c>
      <c r="C466" s="47" t="s">
        <v>8553</v>
      </c>
      <c r="D466" s="25">
        <v>44810</v>
      </c>
      <c r="E466" s="48"/>
    </row>
    <row r="467" spans="1:5" x14ac:dyDescent="0.25">
      <c r="A467" s="46" t="s">
        <v>4556</v>
      </c>
      <c r="B467" s="47" t="s">
        <v>8554</v>
      </c>
      <c r="C467" s="47" t="s">
        <v>8555</v>
      </c>
      <c r="D467" s="25">
        <v>44810</v>
      </c>
      <c r="E467" s="48"/>
    </row>
    <row r="468" spans="1:5" x14ac:dyDescent="0.25">
      <c r="A468" s="46" t="s">
        <v>4556</v>
      </c>
      <c r="B468" s="47" t="s">
        <v>8556</v>
      </c>
      <c r="C468" s="47" t="s">
        <v>8557</v>
      </c>
      <c r="D468" s="25">
        <v>44817</v>
      </c>
      <c r="E468" s="48"/>
    </row>
    <row r="469" spans="1:5" x14ac:dyDescent="0.25">
      <c r="A469" s="46" t="s">
        <v>4556</v>
      </c>
      <c r="B469" s="47" t="s">
        <v>8558</v>
      </c>
      <c r="C469" s="47" t="s">
        <v>8559</v>
      </c>
      <c r="D469" s="25">
        <v>44818</v>
      </c>
      <c r="E469" s="48"/>
    </row>
    <row r="470" spans="1:5" x14ac:dyDescent="0.25">
      <c r="A470" s="46" t="s">
        <v>4556</v>
      </c>
      <c r="B470" s="47" t="s">
        <v>8560</v>
      </c>
      <c r="C470" s="47" t="s">
        <v>8561</v>
      </c>
      <c r="D470" s="25">
        <v>44818</v>
      </c>
      <c r="E470" s="48"/>
    </row>
    <row r="471" spans="1:5" x14ac:dyDescent="0.25">
      <c r="A471" s="46" t="s">
        <v>4556</v>
      </c>
      <c r="B471" s="47" t="s">
        <v>8562</v>
      </c>
      <c r="C471" s="47" t="s">
        <v>8563</v>
      </c>
      <c r="D471" s="25">
        <v>44820</v>
      </c>
      <c r="E471" s="48"/>
    </row>
    <row r="472" spans="1:5" x14ac:dyDescent="0.25">
      <c r="A472" s="46" t="s">
        <v>4556</v>
      </c>
      <c r="B472" s="47" t="s">
        <v>8564</v>
      </c>
      <c r="C472" s="47" t="s">
        <v>8565</v>
      </c>
      <c r="D472" s="25">
        <v>44826</v>
      </c>
      <c r="E472" s="48"/>
    </row>
    <row r="473" spans="1:5" x14ac:dyDescent="0.25">
      <c r="A473" s="46" t="s">
        <v>4556</v>
      </c>
      <c r="B473" s="47" t="s">
        <v>8566</v>
      </c>
      <c r="C473" s="47" t="s">
        <v>8567</v>
      </c>
      <c r="D473" s="25">
        <v>44830</v>
      </c>
      <c r="E473" s="48"/>
    </row>
    <row r="474" spans="1:5" x14ac:dyDescent="0.25">
      <c r="A474" s="46" t="s">
        <v>4556</v>
      </c>
      <c r="B474" s="47" t="s">
        <v>8568</v>
      </c>
      <c r="C474" s="47" t="s">
        <v>8569</v>
      </c>
      <c r="D474" s="25">
        <v>44832</v>
      </c>
      <c r="E474" s="48"/>
    </row>
    <row r="475" spans="1:5" x14ac:dyDescent="0.25">
      <c r="A475" s="46" t="s">
        <v>4556</v>
      </c>
      <c r="B475" s="47" t="s">
        <v>8570</v>
      </c>
      <c r="C475" s="47" t="s">
        <v>8571</v>
      </c>
      <c r="D475" s="25">
        <v>44833</v>
      </c>
      <c r="E475" s="48"/>
    </row>
    <row r="476" spans="1:5" x14ac:dyDescent="0.25">
      <c r="A476" s="46" t="s">
        <v>4556</v>
      </c>
      <c r="B476" s="47" t="s">
        <v>8572</v>
      </c>
      <c r="C476" s="47" t="s">
        <v>8573</v>
      </c>
      <c r="D476" s="25">
        <v>44833</v>
      </c>
      <c r="E476" s="48"/>
    </row>
    <row r="477" spans="1:5" x14ac:dyDescent="0.25">
      <c r="A477" s="46" t="s">
        <v>4556</v>
      </c>
      <c r="B477" s="47" t="s">
        <v>8574</v>
      </c>
      <c r="C477" s="47" t="s">
        <v>8575</v>
      </c>
      <c r="D477" s="25">
        <v>44834</v>
      </c>
      <c r="E477" s="48"/>
    </row>
    <row r="478" spans="1:5" x14ac:dyDescent="0.25">
      <c r="A478" s="46" t="s">
        <v>4556</v>
      </c>
      <c r="B478" s="47" t="s">
        <v>8576</v>
      </c>
      <c r="C478" s="47" t="s">
        <v>8577</v>
      </c>
      <c r="D478" s="25">
        <v>44838</v>
      </c>
      <c r="E478" s="48"/>
    </row>
    <row r="479" spans="1:5" x14ac:dyDescent="0.25">
      <c r="A479" s="46" t="s">
        <v>4556</v>
      </c>
      <c r="B479" s="47" t="s">
        <v>8578</v>
      </c>
      <c r="C479" s="47" t="s">
        <v>8579</v>
      </c>
      <c r="D479" s="25">
        <v>44838</v>
      </c>
      <c r="E479" s="48"/>
    </row>
    <row r="480" spans="1:5" x14ac:dyDescent="0.25">
      <c r="A480" s="46" t="s">
        <v>4556</v>
      </c>
      <c r="B480" s="47" t="s">
        <v>8580</v>
      </c>
      <c r="C480" s="47" t="s">
        <v>8581</v>
      </c>
      <c r="D480" s="25">
        <v>44839</v>
      </c>
      <c r="E480" s="48"/>
    </row>
    <row r="481" spans="1:5" x14ac:dyDescent="0.25">
      <c r="A481" s="46" t="s">
        <v>4556</v>
      </c>
      <c r="B481" s="47" t="s">
        <v>8582</v>
      </c>
      <c r="C481" s="47" t="s">
        <v>8583</v>
      </c>
      <c r="D481" s="25">
        <v>44840</v>
      </c>
      <c r="E481" s="48"/>
    </row>
    <row r="482" spans="1:5" x14ac:dyDescent="0.25">
      <c r="A482" s="46" t="s">
        <v>4556</v>
      </c>
      <c r="B482" s="47" t="s">
        <v>8584</v>
      </c>
      <c r="C482" s="47" t="s">
        <v>8585</v>
      </c>
      <c r="D482" s="25">
        <v>44840</v>
      </c>
      <c r="E482" s="48"/>
    </row>
    <row r="483" spans="1:5" x14ac:dyDescent="0.25">
      <c r="A483" s="46" t="s">
        <v>4556</v>
      </c>
      <c r="B483" s="47" t="s">
        <v>8586</v>
      </c>
      <c r="C483" s="47" t="s">
        <v>8587</v>
      </c>
      <c r="D483" s="25">
        <v>44841</v>
      </c>
      <c r="E483" s="48"/>
    </row>
    <row r="484" spans="1:5" ht="15" x14ac:dyDescent="0.25">
      <c r="A484" s="46" t="s">
        <v>4556</v>
      </c>
      <c r="B484" s="51" t="s">
        <v>9426</v>
      </c>
      <c r="C484" s="51" t="s">
        <v>9427</v>
      </c>
      <c r="D484" s="25">
        <v>44847</v>
      </c>
      <c r="E484" s="50"/>
    </row>
    <row r="485" spans="1:5" ht="15" x14ac:dyDescent="0.25">
      <c r="A485" s="46" t="s">
        <v>4556</v>
      </c>
      <c r="B485" s="51" t="s">
        <v>9428</v>
      </c>
      <c r="C485" s="51" t="s">
        <v>9429</v>
      </c>
      <c r="D485" s="25">
        <v>44847</v>
      </c>
      <c r="E485" s="50"/>
    </row>
    <row r="486" spans="1:5" ht="15" x14ac:dyDescent="0.25">
      <c r="A486" s="46" t="s">
        <v>4556</v>
      </c>
      <c r="B486" s="51" t="s">
        <v>9430</v>
      </c>
      <c r="C486" s="51" t="s">
        <v>9431</v>
      </c>
      <c r="D486" s="25">
        <v>44847</v>
      </c>
      <c r="E486" s="50"/>
    </row>
    <row r="487" spans="1:5" ht="15" x14ac:dyDescent="0.25">
      <c r="A487" s="46" t="s">
        <v>4556</v>
      </c>
      <c r="B487" s="51" t="s">
        <v>9432</v>
      </c>
      <c r="C487" s="51" t="s">
        <v>9433</v>
      </c>
      <c r="D487" s="25">
        <v>44847</v>
      </c>
      <c r="E487" s="50"/>
    </row>
    <row r="488" spans="1:5" ht="15" x14ac:dyDescent="0.25">
      <c r="A488" s="46" t="s">
        <v>4556</v>
      </c>
      <c r="B488" s="51" t="s">
        <v>9434</v>
      </c>
      <c r="C488" s="51" t="s">
        <v>9435</v>
      </c>
      <c r="D488" s="25">
        <v>44851</v>
      </c>
      <c r="E488" s="50"/>
    </row>
    <row r="489" spans="1:5" ht="15" x14ac:dyDescent="0.25">
      <c r="A489" s="46" t="s">
        <v>4556</v>
      </c>
      <c r="B489" s="51" t="s">
        <v>9436</v>
      </c>
      <c r="C489" s="51" t="s">
        <v>9437</v>
      </c>
      <c r="D489" s="25">
        <v>44854</v>
      </c>
      <c r="E489" s="50"/>
    </row>
    <row r="490" spans="1:5" ht="15" x14ac:dyDescent="0.25">
      <c r="A490" s="46" t="s">
        <v>4556</v>
      </c>
      <c r="B490" s="51" t="s">
        <v>9438</v>
      </c>
      <c r="C490" s="51" t="s">
        <v>9439</v>
      </c>
      <c r="D490" s="25">
        <v>44854</v>
      </c>
      <c r="E490" s="50"/>
    </row>
    <row r="491" spans="1:5" ht="15" x14ac:dyDescent="0.25">
      <c r="A491" s="46" t="s">
        <v>4556</v>
      </c>
      <c r="B491" s="51" t="s">
        <v>9440</v>
      </c>
      <c r="C491" s="51" t="s">
        <v>9441</v>
      </c>
      <c r="D491" s="25">
        <v>44862</v>
      </c>
      <c r="E491" s="50"/>
    </row>
    <row r="492" spans="1:5" ht="15" x14ac:dyDescent="0.25">
      <c r="A492" s="46" t="s">
        <v>4556</v>
      </c>
      <c r="B492" s="51" t="s">
        <v>9442</v>
      </c>
      <c r="C492" s="51" t="s">
        <v>9443</v>
      </c>
      <c r="D492" s="25">
        <v>44867</v>
      </c>
      <c r="E492" s="50"/>
    </row>
    <row r="493" spans="1:5" ht="15" x14ac:dyDescent="0.25">
      <c r="A493" s="46" t="s">
        <v>4556</v>
      </c>
      <c r="B493" s="51" t="s">
        <v>9444</v>
      </c>
      <c r="C493" s="51" t="s">
        <v>9445</v>
      </c>
      <c r="D493" s="25">
        <v>44868</v>
      </c>
      <c r="E493" s="50"/>
    </row>
    <row r="494" spans="1:5" ht="15" x14ac:dyDescent="0.25">
      <c r="A494" s="46" t="s">
        <v>4556</v>
      </c>
      <c r="B494" s="51" t="s">
        <v>9446</v>
      </c>
      <c r="C494" s="51" t="s">
        <v>9447</v>
      </c>
      <c r="D494" s="25">
        <v>44868</v>
      </c>
      <c r="E494" s="50"/>
    </row>
    <row r="495" spans="1:5" ht="15" x14ac:dyDescent="0.25">
      <c r="A495" s="46" t="s">
        <v>4556</v>
      </c>
      <c r="B495" s="51" t="s">
        <v>9448</v>
      </c>
      <c r="C495" s="51" t="s">
        <v>9449</v>
      </c>
      <c r="D495" s="25">
        <v>44879</v>
      </c>
      <c r="E495" s="50"/>
    </row>
    <row r="496" spans="1:5" ht="15" x14ac:dyDescent="0.25">
      <c r="A496" s="46" t="s">
        <v>4556</v>
      </c>
      <c r="B496" s="51" t="s">
        <v>9450</v>
      </c>
      <c r="C496" s="51" t="s">
        <v>9451</v>
      </c>
      <c r="D496" s="25">
        <v>44879</v>
      </c>
      <c r="E496" s="50"/>
    </row>
    <row r="497" spans="1:5" ht="15" x14ac:dyDescent="0.25">
      <c r="A497" s="46" t="s">
        <v>4556</v>
      </c>
      <c r="B497" s="51" t="s">
        <v>9452</v>
      </c>
      <c r="C497" s="51" t="s">
        <v>9453</v>
      </c>
      <c r="D497" s="25">
        <v>44881</v>
      </c>
      <c r="E497" s="50"/>
    </row>
    <row r="498" spans="1:5" ht="15" x14ac:dyDescent="0.25">
      <c r="A498" s="46" t="s">
        <v>4556</v>
      </c>
      <c r="B498" s="51" t="s">
        <v>9454</v>
      </c>
      <c r="C498" s="51" t="s">
        <v>9455</v>
      </c>
      <c r="D498" s="25">
        <v>44881</v>
      </c>
      <c r="E498" s="50"/>
    </row>
    <row r="499" spans="1:5" ht="15" x14ac:dyDescent="0.25">
      <c r="A499" s="46" t="s">
        <v>4556</v>
      </c>
      <c r="B499" s="51" t="s">
        <v>9456</v>
      </c>
      <c r="C499" s="51" t="s">
        <v>9457</v>
      </c>
      <c r="D499" s="25">
        <v>44895</v>
      </c>
      <c r="E499" s="50"/>
    </row>
    <row r="500" spans="1:5" ht="15" x14ac:dyDescent="0.25">
      <c r="A500" s="46" t="s">
        <v>4556</v>
      </c>
      <c r="B500" s="51" t="s">
        <v>9458</v>
      </c>
      <c r="C500" s="51" t="s">
        <v>9459</v>
      </c>
      <c r="D500" s="25">
        <v>44903</v>
      </c>
      <c r="E500" s="50"/>
    </row>
    <row r="501" spans="1:5" ht="15" x14ac:dyDescent="0.25">
      <c r="A501" s="46" t="s">
        <v>4556</v>
      </c>
      <c r="B501" s="51" t="s">
        <v>9460</v>
      </c>
      <c r="C501" s="51" t="s">
        <v>9461</v>
      </c>
      <c r="D501" s="25">
        <v>44904</v>
      </c>
      <c r="E501" s="50"/>
    </row>
    <row r="502" spans="1:5" ht="15" x14ac:dyDescent="0.25">
      <c r="A502" s="46" t="s">
        <v>4556</v>
      </c>
      <c r="B502" s="51" t="s">
        <v>9462</v>
      </c>
      <c r="C502" s="51" t="s">
        <v>9463</v>
      </c>
      <c r="D502" s="25">
        <v>44907</v>
      </c>
      <c r="E502" s="50"/>
    </row>
    <row r="503" spans="1:5" ht="15" x14ac:dyDescent="0.25">
      <c r="A503" s="46" t="s">
        <v>4556</v>
      </c>
      <c r="B503" s="51" t="s">
        <v>9464</v>
      </c>
      <c r="C503" s="51" t="s">
        <v>9465</v>
      </c>
      <c r="D503" s="25">
        <v>44911</v>
      </c>
      <c r="E503" s="50"/>
    </row>
    <row r="504" spans="1:5" ht="15" x14ac:dyDescent="0.25">
      <c r="A504" s="46" t="s">
        <v>4556</v>
      </c>
      <c r="B504" s="51" t="s">
        <v>9466</v>
      </c>
      <c r="C504" s="51" t="s">
        <v>9467</v>
      </c>
      <c r="D504" s="25">
        <v>44916</v>
      </c>
      <c r="E504" s="50"/>
    </row>
    <row r="505" spans="1:5" ht="15" x14ac:dyDescent="0.25">
      <c r="A505" s="46" t="s">
        <v>4556</v>
      </c>
      <c r="B505" s="51" t="s">
        <v>9468</v>
      </c>
      <c r="C505" s="51" t="s">
        <v>9469</v>
      </c>
      <c r="D505" s="25">
        <v>44923</v>
      </c>
      <c r="E505" s="50"/>
    </row>
    <row r="506" spans="1:5" ht="15" x14ac:dyDescent="0.25">
      <c r="A506" s="46" t="s">
        <v>4556</v>
      </c>
      <c r="B506" s="51" t="s">
        <v>9470</v>
      </c>
      <c r="C506" s="51" t="s">
        <v>9471</v>
      </c>
      <c r="D506" s="25">
        <v>44917</v>
      </c>
      <c r="E506" s="50"/>
    </row>
    <row r="507" spans="1:5" ht="15" x14ac:dyDescent="0.25">
      <c r="A507" s="46" t="s">
        <v>4556</v>
      </c>
      <c r="B507" s="51" t="s">
        <v>9472</v>
      </c>
      <c r="C507" s="51" t="s">
        <v>9473</v>
      </c>
      <c r="D507" s="25">
        <v>44923</v>
      </c>
      <c r="E507" s="50"/>
    </row>
    <row r="508" spans="1:5" ht="15" x14ac:dyDescent="0.25">
      <c r="A508" s="46" t="s">
        <v>4556</v>
      </c>
      <c r="B508" s="51" t="s">
        <v>9474</v>
      </c>
      <c r="C508" s="51" t="s">
        <v>9475</v>
      </c>
      <c r="D508" s="25">
        <v>44925</v>
      </c>
      <c r="E508" s="50"/>
    </row>
    <row r="509" spans="1:5" ht="15" x14ac:dyDescent="0.25">
      <c r="A509" s="46" t="s">
        <v>4556</v>
      </c>
      <c r="B509" s="51" t="s">
        <v>9476</v>
      </c>
      <c r="C509" s="51" t="s">
        <v>9477</v>
      </c>
      <c r="D509" s="25">
        <v>44925</v>
      </c>
      <c r="E509" s="50"/>
    </row>
    <row r="510" spans="1:5" ht="15" x14ac:dyDescent="0.25">
      <c r="A510" s="46" t="s">
        <v>4556</v>
      </c>
      <c r="B510" s="51" t="s">
        <v>9478</v>
      </c>
      <c r="C510" s="51" t="s">
        <v>9479</v>
      </c>
      <c r="D510" s="25">
        <v>44936</v>
      </c>
      <c r="E510" s="50"/>
    </row>
    <row r="511" spans="1:5" ht="15" x14ac:dyDescent="0.25">
      <c r="A511" s="46" t="s">
        <v>4556</v>
      </c>
      <c r="B511" s="51" t="s">
        <v>9480</v>
      </c>
      <c r="C511" s="51" t="s">
        <v>9481</v>
      </c>
      <c r="D511" s="25">
        <v>44936</v>
      </c>
      <c r="E511" s="50"/>
    </row>
    <row r="512" spans="1:5" ht="15" x14ac:dyDescent="0.25">
      <c r="A512" s="46" t="s">
        <v>4556</v>
      </c>
      <c r="B512" s="51" t="s">
        <v>9482</v>
      </c>
      <c r="C512" s="51" t="s">
        <v>9483</v>
      </c>
      <c r="D512" s="25">
        <v>44938</v>
      </c>
      <c r="E512" s="50"/>
    </row>
    <row r="513" spans="1:5" ht="15" x14ac:dyDescent="0.25">
      <c r="A513" s="46" t="s">
        <v>4556</v>
      </c>
      <c r="B513" s="51" t="s">
        <v>9484</v>
      </c>
      <c r="C513" s="51" t="s">
        <v>7447</v>
      </c>
      <c r="D513" s="25">
        <v>44945</v>
      </c>
      <c r="E513" s="50"/>
    </row>
    <row r="514" spans="1:5" ht="15" x14ac:dyDescent="0.25">
      <c r="A514" s="46" t="s">
        <v>4556</v>
      </c>
      <c r="B514" s="51" t="s">
        <v>9485</v>
      </c>
      <c r="C514" s="51" t="s">
        <v>9486</v>
      </c>
      <c r="D514" s="25">
        <v>44956</v>
      </c>
      <c r="E514" s="50"/>
    </row>
    <row r="515" spans="1:5" ht="15" x14ac:dyDescent="0.25">
      <c r="A515" s="46" t="s">
        <v>4556</v>
      </c>
      <c r="B515" s="51" t="s">
        <v>9487</v>
      </c>
      <c r="C515" s="51" t="s">
        <v>9488</v>
      </c>
      <c r="D515" s="25">
        <v>44945</v>
      </c>
      <c r="E515" s="50"/>
    </row>
    <row r="516" spans="1:5" ht="15" x14ac:dyDescent="0.25">
      <c r="A516" s="46" t="s">
        <v>4556</v>
      </c>
      <c r="B516" s="51" t="s">
        <v>9489</v>
      </c>
      <c r="C516" s="51" t="s">
        <v>9490</v>
      </c>
      <c r="D516" s="25">
        <v>44956</v>
      </c>
      <c r="E516" s="50"/>
    </row>
    <row r="517" spans="1:5" ht="15" x14ac:dyDescent="0.25">
      <c r="A517" s="46" t="s">
        <v>4556</v>
      </c>
      <c r="B517" s="51" t="s">
        <v>9491</v>
      </c>
      <c r="C517" s="51" t="s">
        <v>9492</v>
      </c>
      <c r="D517" s="25">
        <v>44964</v>
      </c>
      <c r="E517" s="50"/>
    </row>
    <row r="518" spans="1:5" ht="15" x14ac:dyDescent="0.25">
      <c r="A518" s="46" t="s">
        <v>4556</v>
      </c>
      <c r="B518" s="51" t="s">
        <v>9493</v>
      </c>
      <c r="C518" s="51" t="s">
        <v>9494</v>
      </c>
      <c r="D518" s="25">
        <v>44960</v>
      </c>
      <c r="E518" s="50"/>
    </row>
    <row r="519" spans="1:5" ht="15" x14ac:dyDescent="0.25">
      <c r="A519" s="46" t="s">
        <v>4556</v>
      </c>
      <c r="B519" s="51" t="s">
        <v>9495</v>
      </c>
      <c r="C519" s="51" t="s">
        <v>9496</v>
      </c>
      <c r="D519" s="25">
        <v>44965</v>
      </c>
      <c r="E519" s="50"/>
    </row>
    <row r="520" spans="1:5" ht="15" x14ac:dyDescent="0.25">
      <c r="A520" s="46" t="s">
        <v>4556</v>
      </c>
      <c r="B520" s="51" t="s">
        <v>9497</v>
      </c>
      <c r="C520" s="51" t="s">
        <v>9498</v>
      </c>
      <c r="D520" s="25">
        <v>44965</v>
      </c>
      <c r="E520" s="50"/>
    </row>
    <row r="521" spans="1:5" ht="15" x14ac:dyDescent="0.25">
      <c r="A521" s="46" t="s">
        <v>4556</v>
      </c>
      <c r="B521" s="51" t="s">
        <v>9499</v>
      </c>
      <c r="C521" s="51" t="s">
        <v>9500</v>
      </c>
      <c r="D521" s="25">
        <v>44966</v>
      </c>
      <c r="E521" s="50"/>
    </row>
    <row r="522" spans="1:5" ht="15" x14ac:dyDescent="0.25">
      <c r="A522" s="46" t="s">
        <v>4556</v>
      </c>
      <c r="B522" s="51" t="s">
        <v>9501</v>
      </c>
      <c r="C522" s="51" t="s">
        <v>9502</v>
      </c>
      <c r="D522" s="25">
        <v>44971</v>
      </c>
      <c r="E522" s="50"/>
    </row>
    <row r="523" spans="1:5" ht="15" x14ac:dyDescent="0.25">
      <c r="A523" s="46" t="s">
        <v>4556</v>
      </c>
      <c r="B523" s="51" t="s">
        <v>9503</v>
      </c>
      <c r="C523" s="51" t="s">
        <v>9504</v>
      </c>
      <c r="D523" s="25">
        <v>44971</v>
      </c>
      <c r="E523" s="50"/>
    </row>
    <row r="524" spans="1:5" ht="15" x14ac:dyDescent="0.25">
      <c r="A524" s="46" t="s">
        <v>4556</v>
      </c>
      <c r="B524" s="51" t="s">
        <v>9505</v>
      </c>
      <c r="C524" s="51" t="s">
        <v>9506</v>
      </c>
      <c r="D524" s="25">
        <v>44973</v>
      </c>
      <c r="E524" s="50"/>
    </row>
    <row r="525" spans="1:5" ht="15" x14ac:dyDescent="0.25">
      <c r="A525" s="46" t="s">
        <v>4556</v>
      </c>
      <c r="B525" s="51" t="s">
        <v>9507</v>
      </c>
      <c r="C525" s="51" t="s">
        <v>9508</v>
      </c>
      <c r="D525" s="25">
        <v>44974</v>
      </c>
      <c r="E525" s="50"/>
    </row>
    <row r="526" spans="1:5" ht="15" x14ac:dyDescent="0.25">
      <c r="A526" s="46" t="s">
        <v>4556</v>
      </c>
      <c r="B526" s="51" t="s">
        <v>9509</v>
      </c>
      <c r="C526" s="51" t="s">
        <v>9510</v>
      </c>
      <c r="D526" s="25">
        <v>44986</v>
      </c>
      <c r="E526" s="50"/>
    </row>
    <row r="527" spans="1:5" ht="15" x14ac:dyDescent="0.25">
      <c r="A527" s="46" t="s">
        <v>4556</v>
      </c>
      <c r="B527" s="51" t="s">
        <v>9511</v>
      </c>
      <c r="C527" s="51" t="s">
        <v>9512</v>
      </c>
      <c r="D527" s="25">
        <v>44984</v>
      </c>
      <c r="E527" s="50"/>
    </row>
    <row r="528" spans="1:5" ht="15" x14ac:dyDescent="0.25">
      <c r="A528" s="46" t="s">
        <v>4556</v>
      </c>
      <c r="B528" s="51" t="s">
        <v>9513</v>
      </c>
      <c r="C528" s="51" t="s">
        <v>9514</v>
      </c>
      <c r="D528" s="25">
        <v>44984</v>
      </c>
      <c r="E528" s="50"/>
    </row>
    <row r="529" spans="1:5" ht="15" x14ac:dyDescent="0.25">
      <c r="A529" s="46" t="s">
        <v>4556</v>
      </c>
      <c r="B529" s="51" t="s">
        <v>9515</v>
      </c>
      <c r="C529" s="51" t="s">
        <v>9516</v>
      </c>
      <c r="D529" s="25">
        <v>44984</v>
      </c>
      <c r="E529" s="50"/>
    </row>
    <row r="530" spans="1:5" ht="15" x14ac:dyDescent="0.25">
      <c r="A530" s="46" t="s">
        <v>4556</v>
      </c>
      <c r="B530" s="51" t="s">
        <v>9517</v>
      </c>
      <c r="C530" s="51" t="s">
        <v>9518</v>
      </c>
      <c r="D530" s="25">
        <v>44980</v>
      </c>
      <c r="E530" s="50"/>
    </row>
    <row r="531" spans="1:5" ht="15" x14ac:dyDescent="0.25">
      <c r="A531" s="46" t="s">
        <v>4556</v>
      </c>
      <c r="B531" s="51" t="s">
        <v>9519</v>
      </c>
      <c r="C531" s="51" t="s">
        <v>9520</v>
      </c>
      <c r="D531" s="25">
        <v>44980</v>
      </c>
      <c r="E531" s="50"/>
    </row>
    <row r="532" spans="1:5" ht="15" x14ac:dyDescent="0.25">
      <c r="A532" s="46" t="s">
        <v>4556</v>
      </c>
      <c r="B532" s="51" t="s">
        <v>9521</v>
      </c>
      <c r="C532" s="51" t="s">
        <v>9522</v>
      </c>
      <c r="D532" s="25">
        <v>44615</v>
      </c>
      <c r="E532" s="50"/>
    </row>
    <row r="533" spans="1:5" ht="15" x14ac:dyDescent="0.25">
      <c r="A533" s="46" t="s">
        <v>4556</v>
      </c>
      <c r="B533" s="51" t="s">
        <v>9523</v>
      </c>
      <c r="C533" s="51" t="s">
        <v>9524</v>
      </c>
      <c r="D533" s="25">
        <v>44979</v>
      </c>
      <c r="E533" s="50"/>
    </row>
    <row r="534" spans="1:5" ht="15" x14ac:dyDescent="0.25">
      <c r="A534" s="46" t="s">
        <v>4556</v>
      </c>
      <c r="B534" s="51" t="s">
        <v>9525</v>
      </c>
      <c r="C534" s="51" t="s">
        <v>9526</v>
      </c>
      <c r="D534" s="25">
        <v>44979</v>
      </c>
      <c r="E534" s="50"/>
    </row>
    <row r="535" spans="1:5" ht="15" x14ac:dyDescent="0.25">
      <c r="A535" s="46" t="s">
        <v>4556</v>
      </c>
      <c r="B535" s="51" t="s">
        <v>9527</v>
      </c>
      <c r="C535" s="51" t="s">
        <v>9528</v>
      </c>
      <c r="D535" s="25">
        <v>44986</v>
      </c>
      <c r="E535" s="50"/>
    </row>
    <row r="536" spans="1:5" ht="15" x14ac:dyDescent="0.25">
      <c r="A536" s="46" t="s">
        <v>4556</v>
      </c>
      <c r="B536" s="51" t="s">
        <v>9529</v>
      </c>
      <c r="C536" s="51" t="s">
        <v>9530</v>
      </c>
      <c r="D536" s="25">
        <v>44987</v>
      </c>
      <c r="E536" s="50"/>
    </row>
    <row r="537" spans="1:5" ht="15" x14ac:dyDescent="0.25">
      <c r="A537" s="46" t="s">
        <v>4556</v>
      </c>
      <c r="B537" s="51" t="s">
        <v>9531</v>
      </c>
      <c r="C537" s="51" t="s">
        <v>9532</v>
      </c>
      <c r="D537" s="25">
        <v>44991</v>
      </c>
      <c r="E537" s="50"/>
    </row>
    <row r="538" spans="1:5" ht="15" x14ac:dyDescent="0.25">
      <c r="A538" s="46" t="s">
        <v>4556</v>
      </c>
      <c r="B538" s="51" t="s">
        <v>9533</v>
      </c>
      <c r="C538" s="51" t="s">
        <v>9534</v>
      </c>
      <c r="D538" s="25">
        <v>44991</v>
      </c>
      <c r="E538" s="50"/>
    </row>
    <row r="539" spans="1:5" ht="15" x14ac:dyDescent="0.25">
      <c r="A539" s="46" t="s">
        <v>4556</v>
      </c>
      <c r="B539" s="51" t="s">
        <v>9535</v>
      </c>
      <c r="C539" s="51" t="s">
        <v>9536</v>
      </c>
      <c r="D539" s="25">
        <v>44986</v>
      </c>
      <c r="E539" s="50"/>
    </row>
    <row r="540" spans="1:5" ht="15" x14ac:dyDescent="0.25">
      <c r="A540" s="46" t="s">
        <v>4556</v>
      </c>
      <c r="B540" s="51" t="s">
        <v>9537</v>
      </c>
      <c r="C540" s="51" t="s">
        <v>9538</v>
      </c>
      <c r="D540" s="25">
        <v>44991</v>
      </c>
      <c r="E540" s="50"/>
    </row>
    <row r="541" spans="1:5" ht="15" x14ac:dyDescent="0.25">
      <c r="A541" s="51" t="s">
        <v>4556</v>
      </c>
      <c r="B541" s="51" t="s">
        <v>11839</v>
      </c>
      <c r="C541" s="51" t="s">
        <v>11840</v>
      </c>
      <c r="D541" s="58">
        <v>45002</v>
      </c>
      <c r="E541" s="56"/>
    </row>
    <row r="542" spans="1:5" ht="15" x14ac:dyDescent="0.25">
      <c r="A542" s="51" t="s">
        <v>4556</v>
      </c>
      <c r="B542" s="51" t="s">
        <v>11841</v>
      </c>
      <c r="C542" s="51" t="s">
        <v>11842</v>
      </c>
      <c r="D542" s="58">
        <v>45006</v>
      </c>
      <c r="E542" s="56"/>
    </row>
    <row r="543" spans="1:5" ht="15" x14ac:dyDescent="0.25">
      <c r="A543" s="51" t="s">
        <v>4556</v>
      </c>
      <c r="B543" s="51" t="s">
        <v>11843</v>
      </c>
      <c r="C543" s="51" t="s">
        <v>11844</v>
      </c>
      <c r="D543" s="58">
        <v>45006</v>
      </c>
      <c r="E543" s="56"/>
    </row>
    <row r="544" spans="1:5" ht="15" x14ac:dyDescent="0.25">
      <c r="A544" s="51" t="s">
        <v>4556</v>
      </c>
      <c r="B544" s="51" t="s">
        <v>11845</v>
      </c>
      <c r="C544" s="51" t="s">
        <v>11846</v>
      </c>
      <c r="D544" s="58">
        <v>45007</v>
      </c>
      <c r="E544" s="56"/>
    </row>
    <row r="545" spans="1:5" ht="15" x14ac:dyDescent="0.25">
      <c r="A545" s="51" t="s">
        <v>4556</v>
      </c>
      <c r="B545" s="51" t="s">
        <v>11847</v>
      </c>
      <c r="C545" s="51" t="s">
        <v>11848</v>
      </c>
      <c r="D545" s="58">
        <v>45007</v>
      </c>
      <c r="E545" s="56"/>
    </row>
    <row r="546" spans="1:5" ht="15" x14ac:dyDescent="0.25">
      <c r="A546" s="51" t="s">
        <v>4556</v>
      </c>
      <c r="B546" s="51" t="s">
        <v>11849</v>
      </c>
      <c r="C546" s="51" t="s">
        <v>11850</v>
      </c>
      <c r="D546" s="58">
        <v>45007</v>
      </c>
      <c r="E546" s="56"/>
    </row>
    <row r="547" spans="1:5" ht="15" x14ac:dyDescent="0.25">
      <c r="A547" s="51" t="s">
        <v>4556</v>
      </c>
      <c r="B547" s="51" t="s">
        <v>11851</v>
      </c>
      <c r="C547" s="51" t="s">
        <v>11852</v>
      </c>
      <c r="D547" s="58">
        <v>45007</v>
      </c>
      <c r="E547" s="56"/>
    </row>
    <row r="548" spans="1:5" ht="15" x14ac:dyDescent="0.25">
      <c r="A548" s="51" t="s">
        <v>4556</v>
      </c>
      <c r="B548" s="51" t="s">
        <v>11853</v>
      </c>
      <c r="C548" s="51" t="s">
        <v>11854</v>
      </c>
      <c r="D548" s="58">
        <v>45007</v>
      </c>
      <c r="E548" s="56"/>
    </row>
    <row r="549" spans="1:5" ht="15" x14ac:dyDescent="0.25">
      <c r="A549" s="51" t="s">
        <v>4556</v>
      </c>
      <c r="B549" s="51" t="s">
        <v>11855</v>
      </c>
      <c r="C549" s="51" t="s">
        <v>11856</v>
      </c>
      <c r="D549" s="58">
        <v>45012</v>
      </c>
      <c r="E549" s="56"/>
    </row>
    <row r="550" spans="1:5" ht="15" x14ac:dyDescent="0.25">
      <c r="A550" s="51" t="s">
        <v>4556</v>
      </c>
      <c r="B550" s="51" t="s">
        <v>11857</v>
      </c>
      <c r="C550" s="51" t="s">
        <v>11858</v>
      </c>
      <c r="D550" s="58">
        <v>45013</v>
      </c>
      <c r="E550" s="56"/>
    </row>
    <row r="551" spans="1:5" ht="15" x14ac:dyDescent="0.25">
      <c r="A551" s="51" t="s">
        <v>4556</v>
      </c>
      <c r="B551" s="51" t="s">
        <v>11859</v>
      </c>
      <c r="C551" s="51" t="s">
        <v>11860</v>
      </c>
      <c r="D551" s="58">
        <v>45013</v>
      </c>
      <c r="E551" s="56"/>
    </row>
    <row r="552" spans="1:5" ht="15" x14ac:dyDescent="0.25">
      <c r="A552" s="51" t="s">
        <v>4556</v>
      </c>
      <c r="B552" s="51" t="s">
        <v>11861</v>
      </c>
      <c r="C552" s="51" t="s">
        <v>11862</v>
      </c>
      <c r="D552" s="58">
        <v>45013</v>
      </c>
      <c r="E552" s="56"/>
    </row>
    <row r="553" spans="1:5" ht="15" x14ac:dyDescent="0.25">
      <c r="A553" s="51" t="s">
        <v>4556</v>
      </c>
      <c r="B553" s="51" t="s">
        <v>11863</v>
      </c>
      <c r="C553" s="51" t="s">
        <v>11864</v>
      </c>
      <c r="D553" s="58">
        <v>45016</v>
      </c>
      <c r="E553" s="56"/>
    </row>
    <row r="554" spans="1:5" ht="15" x14ac:dyDescent="0.25">
      <c r="A554" s="51" t="s">
        <v>4556</v>
      </c>
      <c r="B554" s="51" t="s">
        <v>11865</v>
      </c>
      <c r="C554" s="51" t="s">
        <v>11866</v>
      </c>
      <c r="D554" s="58">
        <v>45014</v>
      </c>
      <c r="E554" s="56"/>
    </row>
    <row r="555" spans="1:5" ht="15" x14ac:dyDescent="0.25">
      <c r="A555" s="51" t="s">
        <v>4556</v>
      </c>
      <c r="B555" s="51" t="s">
        <v>11867</v>
      </c>
      <c r="C555" s="51" t="s">
        <v>11868</v>
      </c>
      <c r="D555" s="58">
        <v>45016</v>
      </c>
      <c r="E555" s="56"/>
    </row>
    <row r="556" spans="1:5" ht="15" x14ac:dyDescent="0.25">
      <c r="A556" s="51" t="s">
        <v>4556</v>
      </c>
      <c r="B556" s="51" t="s">
        <v>11869</v>
      </c>
      <c r="C556" s="51" t="s">
        <v>11870</v>
      </c>
      <c r="D556" s="58">
        <v>45016</v>
      </c>
      <c r="E556" s="56"/>
    </row>
    <row r="557" spans="1:5" ht="15" x14ac:dyDescent="0.25">
      <c r="A557" s="51" t="s">
        <v>4556</v>
      </c>
      <c r="B557" s="51" t="s">
        <v>11871</v>
      </c>
      <c r="C557" s="51" t="s">
        <v>11872</v>
      </c>
      <c r="D557" s="58">
        <v>45019</v>
      </c>
      <c r="E557" s="56"/>
    </row>
    <row r="558" spans="1:5" ht="15" x14ac:dyDescent="0.25">
      <c r="A558" s="51" t="s">
        <v>4556</v>
      </c>
      <c r="B558" s="51" t="s">
        <v>11873</v>
      </c>
      <c r="C558" s="51" t="s">
        <v>11874</v>
      </c>
      <c r="D558" s="58">
        <v>45020</v>
      </c>
      <c r="E558" s="56"/>
    </row>
    <row r="559" spans="1:5" ht="15" x14ac:dyDescent="0.25">
      <c r="A559" s="51" t="s">
        <v>4556</v>
      </c>
      <c r="B559" s="51" t="s">
        <v>11875</v>
      </c>
      <c r="C559" s="51" t="s">
        <v>11876</v>
      </c>
      <c r="D559" s="58">
        <v>45021</v>
      </c>
      <c r="E559" s="56"/>
    </row>
    <row r="560" spans="1:5" ht="15" x14ac:dyDescent="0.25">
      <c r="A560" s="51" t="s">
        <v>4556</v>
      </c>
      <c r="B560" s="51" t="s">
        <v>11877</v>
      </c>
      <c r="C560" s="51" t="s">
        <v>11878</v>
      </c>
      <c r="D560" s="58">
        <v>45021</v>
      </c>
      <c r="E560" s="56"/>
    </row>
    <row r="561" spans="1:5" ht="15" x14ac:dyDescent="0.25">
      <c r="A561" s="51" t="s">
        <v>4556</v>
      </c>
      <c r="B561" s="51" t="s">
        <v>11879</v>
      </c>
      <c r="C561" s="51" t="s">
        <v>11880</v>
      </c>
      <c r="D561" s="58">
        <v>45023</v>
      </c>
      <c r="E561" s="56"/>
    </row>
    <row r="562" spans="1:5" ht="15" x14ac:dyDescent="0.25">
      <c r="A562" s="51" t="s">
        <v>4556</v>
      </c>
      <c r="B562" s="51" t="s">
        <v>11881</v>
      </c>
      <c r="C562" s="51" t="s">
        <v>11882</v>
      </c>
      <c r="D562" s="58">
        <v>45023</v>
      </c>
      <c r="E562" s="56"/>
    </row>
    <row r="563" spans="1:5" ht="15" x14ac:dyDescent="0.25">
      <c r="A563" s="51" t="s">
        <v>4556</v>
      </c>
      <c r="B563" s="51" t="s">
        <v>11883</v>
      </c>
      <c r="C563" s="51" t="s">
        <v>11884</v>
      </c>
      <c r="D563" s="58">
        <v>45023</v>
      </c>
      <c r="E563" s="56"/>
    </row>
    <row r="564" spans="1:5" ht="15" x14ac:dyDescent="0.25">
      <c r="A564" s="51" t="s">
        <v>4556</v>
      </c>
      <c r="B564" s="51" t="s">
        <v>11885</v>
      </c>
      <c r="C564" s="51" t="s">
        <v>11886</v>
      </c>
      <c r="D564" s="58">
        <v>45023</v>
      </c>
      <c r="E564" s="56"/>
    </row>
    <row r="565" spans="1:5" ht="15" x14ac:dyDescent="0.25">
      <c r="A565" s="51" t="s">
        <v>4556</v>
      </c>
      <c r="B565" s="51" t="s">
        <v>11887</v>
      </c>
      <c r="C565" s="51" t="s">
        <v>11888</v>
      </c>
      <c r="D565" s="58">
        <v>45023</v>
      </c>
      <c r="E565" s="56"/>
    </row>
    <row r="566" spans="1:5" ht="15" x14ac:dyDescent="0.25">
      <c r="A566" s="51" t="s">
        <v>4556</v>
      </c>
      <c r="B566" s="51" t="s">
        <v>11889</v>
      </c>
      <c r="C566" s="51" t="s">
        <v>11890</v>
      </c>
      <c r="D566" s="58">
        <v>45027</v>
      </c>
      <c r="E566" s="56"/>
    </row>
    <row r="567" spans="1:5" ht="15" x14ac:dyDescent="0.25">
      <c r="A567" s="51" t="s">
        <v>4556</v>
      </c>
      <c r="B567" s="51" t="s">
        <v>11891</v>
      </c>
      <c r="C567" s="51" t="s">
        <v>11892</v>
      </c>
      <c r="D567" s="58">
        <v>45029</v>
      </c>
      <c r="E567" s="56"/>
    </row>
    <row r="568" spans="1:5" ht="15" x14ac:dyDescent="0.25">
      <c r="A568" s="51" t="s">
        <v>4556</v>
      </c>
      <c r="B568" s="51" t="s">
        <v>11893</v>
      </c>
      <c r="C568" s="51" t="s">
        <v>11894</v>
      </c>
      <c r="D568" s="58">
        <v>45030</v>
      </c>
      <c r="E568" s="56"/>
    </row>
    <row r="569" spans="1:5" ht="15" x14ac:dyDescent="0.25">
      <c r="A569" s="51" t="s">
        <v>4556</v>
      </c>
      <c r="B569" s="51" t="s">
        <v>11895</v>
      </c>
      <c r="C569" s="51" t="s">
        <v>11896</v>
      </c>
      <c r="D569" s="58">
        <v>45036</v>
      </c>
      <c r="E569" s="56"/>
    </row>
    <row r="570" spans="1:5" ht="15" x14ac:dyDescent="0.25">
      <c r="A570" s="51" t="s">
        <v>4556</v>
      </c>
      <c r="B570" s="51" t="s">
        <v>11897</v>
      </c>
      <c r="C570" s="51" t="s">
        <v>11898</v>
      </c>
      <c r="D570" s="58">
        <v>45043</v>
      </c>
      <c r="E570" s="56"/>
    </row>
    <row r="571" spans="1:5" ht="15" x14ac:dyDescent="0.25">
      <c r="A571" s="51" t="s">
        <v>4556</v>
      </c>
      <c r="B571" s="51" t="s">
        <v>11899</v>
      </c>
      <c r="C571" s="51" t="s">
        <v>11900</v>
      </c>
      <c r="D571" s="58">
        <v>45043</v>
      </c>
      <c r="E571" s="56"/>
    </row>
    <row r="572" spans="1:5" ht="15" x14ac:dyDescent="0.25">
      <c r="A572" s="51" t="s">
        <v>4556</v>
      </c>
      <c r="B572" s="51" t="s">
        <v>11901</v>
      </c>
      <c r="C572" s="51" t="s">
        <v>11902</v>
      </c>
      <c r="D572" s="58">
        <v>45044</v>
      </c>
      <c r="E572" s="56"/>
    </row>
    <row r="573" spans="1:5" ht="15" x14ac:dyDescent="0.25">
      <c r="A573" s="51" t="s">
        <v>4556</v>
      </c>
      <c r="B573" s="51" t="s">
        <v>11903</v>
      </c>
      <c r="C573" s="51" t="s">
        <v>11904</v>
      </c>
      <c r="D573" s="58">
        <v>45044</v>
      </c>
      <c r="E573" s="56"/>
    </row>
    <row r="574" spans="1:5" ht="15" x14ac:dyDescent="0.25">
      <c r="A574" s="51" t="s">
        <v>4556</v>
      </c>
      <c r="B574" s="51" t="s">
        <v>11905</v>
      </c>
      <c r="C574" s="51" t="s">
        <v>11906</v>
      </c>
      <c r="D574" s="58">
        <v>45044</v>
      </c>
      <c r="E574" s="56"/>
    </row>
    <row r="575" spans="1:5" ht="15" x14ac:dyDescent="0.25">
      <c r="A575" s="51" t="s">
        <v>4556</v>
      </c>
      <c r="B575" s="51" t="s">
        <v>11907</v>
      </c>
      <c r="C575" s="51" t="s">
        <v>11908</v>
      </c>
      <c r="D575" s="58">
        <v>45044</v>
      </c>
      <c r="E575" s="56"/>
    </row>
    <row r="576" spans="1:5" ht="15" x14ac:dyDescent="0.25">
      <c r="A576" s="51" t="s">
        <v>4556</v>
      </c>
      <c r="B576" s="51" t="s">
        <v>11909</v>
      </c>
      <c r="C576" s="51" t="s">
        <v>11910</v>
      </c>
      <c r="D576" s="58">
        <v>45044</v>
      </c>
      <c r="E576" s="56"/>
    </row>
    <row r="577" spans="1:5" ht="15" x14ac:dyDescent="0.25">
      <c r="A577" s="51" t="s">
        <v>4556</v>
      </c>
      <c r="B577" s="51" t="s">
        <v>11911</v>
      </c>
      <c r="C577" s="51" t="s">
        <v>11912</v>
      </c>
      <c r="D577" s="58">
        <v>45055</v>
      </c>
      <c r="E577" s="56"/>
    </row>
    <row r="578" spans="1:5" ht="15" x14ac:dyDescent="0.25">
      <c r="A578" s="51" t="s">
        <v>4556</v>
      </c>
      <c r="B578" s="51" t="s">
        <v>11913</v>
      </c>
      <c r="C578" s="51" t="s">
        <v>11914</v>
      </c>
      <c r="D578" s="58">
        <v>45055</v>
      </c>
      <c r="E578" s="56"/>
    </row>
    <row r="579" spans="1:5" ht="15" x14ac:dyDescent="0.25">
      <c r="A579" s="51" t="s">
        <v>4556</v>
      </c>
      <c r="B579" s="51" t="s">
        <v>11915</v>
      </c>
      <c r="C579" s="51" t="s">
        <v>11916</v>
      </c>
      <c r="D579" s="58">
        <v>45055</v>
      </c>
      <c r="E579" s="56"/>
    </row>
    <row r="580" spans="1:5" ht="15" x14ac:dyDescent="0.25">
      <c r="A580" s="51" t="s">
        <v>4556</v>
      </c>
      <c r="B580" s="51" t="s">
        <v>11917</v>
      </c>
      <c r="C580" s="51" t="s">
        <v>11918</v>
      </c>
      <c r="D580" s="58">
        <v>45055</v>
      </c>
      <c r="E580" s="56"/>
    </row>
    <row r="581" spans="1:5" ht="15" x14ac:dyDescent="0.25">
      <c r="A581" s="51" t="s">
        <v>4556</v>
      </c>
      <c r="B581" s="51" t="s">
        <v>11919</v>
      </c>
      <c r="C581" s="51" t="s">
        <v>11920</v>
      </c>
      <c r="D581" s="58">
        <v>45063</v>
      </c>
      <c r="E581" s="56"/>
    </row>
    <row r="582" spans="1:5" ht="15" x14ac:dyDescent="0.25">
      <c r="A582" s="51" t="s">
        <v>4556</v>
      </c>
      <c r="B582" s="51" t="s">
        <v>11921</v>
      </c>
      <c r="C582" s="51" t="s">
        <v>11922</v>
      </c>
      <c r="D582" s="58">
        <v>45075</v>
      </c>
      <c r="E582" s="56"/>
    </row>
    <row r="583" spans="1:5" ht="15" x14ac:dyDescent="0.25">
      <c r="A583" s="51" t="s">
        <v>4556</v>
      </c>
      <c r="B583" s="51" t="s">
        <v>11923</v>
      </c>
      <c r="C583" s="51" t="s">
        <v>11924</v>
      </c>
      <c r="D583" s="58">
        <v>45075</v>
      </c>
      <c r="E583" s="56"/>
    </row>
    <row r="584" spans="1:5" ht="15" x14ac:dyDescent="0.25">
      <c r="A584" s="51" t="s">
        <v>4556</v>
      </c>
      <c r="B584" s="51" t="s">
        <v>11925</v>
      </c>
      <c r="C584" s="51" t="s">
        <v>11926</v>
      </c>
      <c r="D584" s="58">
        <v>45076</v>
      </c>
      <c r="E584" s="56"/>
    </row>
    <row r="585" spans="1:5" ht="15" x14ac:dyDescent="0.25">
      <c r="A585" s="51" t="s">
        <v>4556</v>
      </c>
      <c r="B585" s="51" t="s">
        <v>11927</v>
      </c>
      <c r="C585" s="51" t="s">
        <v>11928</v>
      </c>
      <c r="D585" s="58">
        <v>45077</v>
      </c>
      <c r="E585" s="56"/>
    </row>
    <row r="586" spans="1:5" ht="15" x14ac:dyDescent="0.25">
      <c r="A586" s="51" t="s">
        <v>4556</v>
      </c>
      <c r="B586" s="51" t="s">
        <v>11929</v>
      </c>
      <c r="C586" s="51" t="s">
        <v>11930</v>
      </c>
      <c r="D586" s="58">
        <v>45079</v>
      </c>
      <c r="E586" s="56"/>
    </row>
    <row r="587" spans="1:5" ht="15" x14ac:dyDescent="0.25">
      <c r="A587" s="51" t="s">
        <v>4556</v>
      </c>
      <c r="B587" s="51" t="s">
        <v>11931</v>
      </c>
      <c r="C587" s="51" t="s">
        <v>11932</v>
      </c>
      <c r="D587" s="58">
        <v>45083</v>
      </c>
      <c r="E587" s="56"/>
    </row>
    <row r="588" spans="1:5" ht="15" x14ac:dyDescent="0.25">
      <c r="A588" s="51" t="s">
        <v>4556</v>
      </c>
      <c r="B588" s="51" t="s">
        <v>11933</v>
      </c>
      <c r="C588" s="51" t="s">
        <v>11934</v>
      </c>
      <c r="D588" s="58">
        <v>45084</v>
      </c>
      <c r="E588" s="56"/>
    </row>
    <row r="589" spans="1:5" ht="15" x14ac:dyDescent="0.25">
      <c r="A589" s="51" t="s">
        <v>4556</v>
      </c>
      <c r="B589" s="51" t="s">
        <v>11935</v>
      </c>
      <c r="C589" s="51" t="s">
        <v>11936</v>
      </c>
      <c r="D589" s="58">
        <v>45083</v>
      </c>
      <c r="E589" s="56"/>
    </row>
    <row r="590" spans="1:5" ht="15" x14ac:dyDescent="0.25">
      <c r="A590" s="51" t="s">
        <v>4556</v>
      </c>
      <c r="B590" s="51" t="s">
        <v>11937</v>
      </c>
      <c r="C590" s="51" t="s">
        <v>11938</v>
      </c>
      <c r="D590" s="58">
        <v>45083</v>
      </c>
      <c r="E590" s="56"/>
    </row>
    <row r="591" spans="1:5" ht="15" x14ac:dyDescent="0.25">
      <c r="A591" s="51" t="s">
        <v>4556</v>
      </c>
      <c r="B591" s="51" t="s">
        <v>11939</v>
      </c>
      <c r="C591" s="51" t="s">
        <v>11940</v>
      </c>
      <c r="D591" s="58">
        <v>45084</v>
      </c>
      <c r="E591" s="56"/>
    </row>
    <row r="592" spans="1:5" ht="15" x14ac:dyDescent="0.25">
      <c r="A592" s="51" t="s">
        <v>4556</v>
      </c>
      <c r="B592" s="51" t="s">
        <v>11941</v>
      </c>
      <c r="C592" s="51" t="s">
        <v>11942</v>
      </c>
      <c r="D592" s="58">
        <v>45084</v>
      </c>
      <c r="E592" s="56"/>
    </row>
    <row r="593" spans="1:5" ht="15" x14ac:dyDescent="0.25">
      <c r="A593" s="51" t="s">
        <v>4556</v>
      </c>
      <c r="B593" s="51" t="s">
        <v>11943</v>
      </c>
      <c r="C593" s="51" t="s">
        <v>11944</v>
      </c>
      <c r="D593" s="58">
        <v>45084</v>
      </c>
      <c r="E593" s="56"/>
    </row>
    <row r="594" spans="1:5" ht="15" x14ac:dyDescent="0.25">
      <c r="A594" s="51" t="s">
        <v>4556</v>
      </c>
      <c r="B594" s="51" t="s">
        <v>11945</v>
      </c>
      <c r="C594" s="51" t="s">
        <v>11946</v>
      </c>
      <c r="D594" s="58">
        <v>45084</v>
      </c>
      <c r="E594" s="56"/>
    </row>
    <row r="595" spans="1:5" ht="15" x14ac:dyDescent="0.25">
      <c r="A595" s="51" t="s">
        <v>4556</v>
      </c>
      <c r="B595" s="51" t="s">
        <v>11947</v>
      </c>
      <c r="C595" s="51" t="s">
        <v>11948</v>
      </c>
      <c r="D595" s="58">
        <v>45084</v>
      </c>
      <c r="E595" s="56"/>
    </row>
    <row r="596" spans="1:5" ht="15" x14ac:dyDescent="0.25">
      <c r="A596" s="51" t="s">
        <v>4556</v>
      </c>
      <c r="B596" s="51" t="s">
        <v>11949</v>
      </c>
      <c r="C596" s="51" t="s">
        <v>11950</v>
      </c>
      <c r="D596" s="58">
        <v>45084</v>
      </c>
      <c r="E596" s="56"/>
    </row>
    <row r="597" spans="1:5" ht="15" x14ac:dyDescent="0.25">
      <c r="A597" s="51" t="s">
        <v>4556</v>
      </c>
      <c r="B597" s="51" t="s">
        <v>11951</v>
      </c>
      <c r="C597" s="51" t="s">
        <v>11952</v>
      </c>
      <c r="D597" s="58">
        <v>45084</v>
      </c>
      <c r="E597" s="56"/>
    </row>
    <row r="598" spans="1:5" ht="15" x14ac:dyDescent="0.25">
      <c r="A598" s="51" t="s">
        <v>4556</v>
      </c>
      <c r="B598" s="51" t="s">
        <v>11953</v>
      </c>
      <c r="C598" s="51" t="s">
        <v>11954</v>
      </c>
      <c r="D598" s="58">
        <v>45084</v>
      </c>
      <c r="E598" s="56"/>
    </row>
    <row r="599" spans="1:5" ht="15" x14ac:dyDescent="0.25">
      <c r="A599" s="51" t="s">
        <v>4556</v>
      </c>
      <c r="B599" s="51" t="s">
        <v>11955</v>
      </c>
      <c r="C599" s="51" t="s">
        <v>11956</v>
      </c>
      <c r="D599" s="58">
        <v>45089</v>
      </c>
      <c r="E599" s="56"/>
    </row>
    <row r="600" spans="1:5" ht="15" x14ac:dyDescent="0.25">
      <c r="A600" s="51" t="s">
        <v>4556</v>
      </c>
      <c r="B600" s="51" t="s">
        <v>11957</v>
      </c>
      <c r="C600" s="51" t="s">
        <v>11958</v>
      </c>
      <c r="D600" s="58">
        <v>45089</v>
      </c>
      <c r="E600" s="56"/>
    </row>
    <row r="601" spans="1:5" ht="15" x14ac:dyDescent="0.25">
      <c r="A601" s="51" t="s">
        <v>4556</v>
      </c>
      <c r="B601" s="51" t="s">
        <v>11959</v>
      </c>
      <c r="C601" s="51" t="s">
        <v>11960</v>
      </c>
      <c r="D601" s="58">
        <v>45090</v>
      </c>
      <c r="E601" s="56"/>
    </row>
    <row r="602" spans="1:5" ht="15" x14ac:dyDescent="0.25">
      <c r="A602" s="51" t="s">
        <v>4556</v>
      </c>
      <c r="B602" s="51" t="s">
        <v>11961</v>
      </c>
      <c r="C602" s="51" t="s">
        <v>11962</v>
      </c>
      <c r="D602" s="58">
        <v>45091</v>
      </c>
      <c r="E602" s="56"/>
    </row>
    <row r="603" spans="1:5" ht="15" x14ac:dyDescent="0.25">
      <c r="A603" s="51" t="s">
        <v>4556</v>
      </c>
      <c r="B603" s="51" t="s">
        <v>11963</v>
      </c>
      <c r="C603" s="51" t="s">
        <v>11964</v>
      </c>
      <c r="D603" s="58">
        <v>45097</v>
      </c>
      <c r="E603" s="56"/>
    </row>
    <row r="604" spans="1:5" ht="15" x14ac:dyDescent="0.25">
      <c r="A604" s="51" t="s">
        <v>4556</v>
      </c>
      <c r="B604" s="51" t="s">
        <v>8108</v>
      </c>
      <c r="C604" s="51" t="s">
        <v>11965</v>
      </c>
      <c r="D604" s="58">
        <v>45098</v>
      </c>
      <c r="E604" s="56"/>
    </row>
    <row r="605" spans="1:5" ht="15" x14ac:dyDescent="0.25">
      <c r="A605" s="51" t="s">
        <v>4556</v>
      </c>
      <c r="B605" s="51" t="s">
        <v>11966</v>
      </c>
      <c r="C605" s="51" t="s">
        <v>11967</v>
      </c>
      <c r="D605" s="58">
        <v>45103</v>
      </c>
      <c r="E605" s="56"/>
    </row>
    <row r="606" spans="1:5" ht="15" x14ac:dyDescent="0.25">
      <c r="A606" s="51" t="s">
        <v>4556</v>
      </c>
      <c r="B606" s="51" t="s">
        <v>11968</v>
      </c>
      <c r="C606" s="51" t="s">
        <v>11969</v>
      </c>
      <c r="D606" s="58">
        <v>45104</v>
      </c>
      <c r="E606" s="56"/>
    </row>
    <row r="607" spans="1:5" ht="15" x14ac:dyDescent="0.25">
      <c r="A607" s="51" t="s">
        <v>4556</v>
      </c>
      <c r="B607" s="51" t="s">
        <v>11970</v>
      </c>
      <c r="C607" s="51" t="s">
        <v>11971</v>
      </c>
      <c r="D607" s="58">
        <v>45106</v>
      </c>
      <c r="E607" s="56"/>
    </row>
    <row r="608" spans="1:5" ht="15" x14ac:dyDescent="0.25">
      <c r="A608" s="51" t="s">
        <v>4556</v>
      </c>
      <c r="B608" s="51" t="s">
        <v>11972</v>
      </c>
      <c r="C608" s="51" t="s">
        <v>11973</v>
      </c>
      <c r="D608" s="58">
        <v>45107</v>
      </c>
      <c r="E608" s="56"/>
    </row>
    <row r="609" spans="1:5" ht="15" x14ac:dyDescent="0.25">
      <c r="A609" s="51" t="s">
        <v>4556</v>
      </c>
      <c r="B609" s="51" t="s">
        <v>11974</v>
      </c>
      <c r="C609" s="51" t="s">
        <v>11975</v>
      </c>
      <c r="D609" s="58">
        <v>45107</v>
      </c>
      <c r="E609" s="56"/>
    </row>
    <row r="610" spans="1:5" ht="15" x14ac:dyDescent="0.25">
      <c r="A610" s="51" t="s">
        <v>4556</v>
      </c>
      <c r="B610" s="51" t="s">
        <v>11976</v>
      </c>
      <c r="C610" s="51" t="s">
        <v>11977</v>
      </c>
      <c r="D610" s="58">
        <v>45111</v>
      </c>
      <c r="E610" s="56"/>
    </row>
    <row r="611" spans="1:5" ht="15" x14ac:dyDescent="0.25">
      <c r="A611" s="51" t="s">
        <v>4556</v>
      </c>
      <c r="B611" s="51" t="s">
        <v>11978</v>
      </c>
      <c r="C611" s="51" t="s">
        <v>11979</v>
      </c>
      <c r="D611" s="58">
        <v>45112</v>
      </c>
      <c r="E611" s="56"/>
    </row>
    <row r="612" spans="1:5" ht="15" x14ac:dyDescent="0.25">
      <c r="A612" s="51" t="s">
        <v>4556</v>
      </c>
      <c r="B612" s="51" t="s">
        <v>11980</v>
      </c>
      <c r="C612" s="51" t="s">
        <v>11981</v>
      </c>
      <c r="D612" s="58">
        <v>45125</v>
      </c>
      <c r="E612" s="56"/>
    </row>
    <row r="613" spans="1:5" ht="15" x14ac:dyDescent="0.25">
      <c r="A613" s="51" t="s">
        <v>4556</v>
      </c>
      <c r="B613" s="51" t="s">
        <v>11982</v>
      </c>
      <c r="C613" s="51" t="s">
        <v>11983</v>
      </c>
      <c r="D613" s="58">
        <v>45132</v>
      </c>
      <c r="E613" s="56"/>
    </row>
    <row r="614" spans="1:5" ht="15" x14ac:dyDescent="0.25">
      <c r="A614" s="51" t="s">
        <v>4556</v>
      </c>
      <c r="B614" s="51" t="s">
        <v>11984</v>
      </c>
      <c r="C614" s="51" t="s">
        <v>11985</v>
      </c>
      <c r="D614" s="58">
        <v>45131</v>
      </c>
      <c r="E614" s="56"/>
    </row>
    <row r="615" spans="1:5" ht="15" x14ac:dyDescent="0.25">
      <c r="A615" s="51" t="s">
        <v>4556</v>
      </c>
      <c r="B615" s="51" t="s">
        <v>11986</v>
      </c>
      <c r="C615" s="51" t="s">
        <v>11987</v>
      </c>
      <c r="D615" s="58">
        <v>45135</v>
      </c>
      <c r="E615" s="56"/>
    </row>
    <row r="616" spans="1:5" ht="15" x14ac:dyDescent="0.25">
      <c r="A616" s="51" t="s">
        <v>4556</v>
      </c>
      <c r="B616" s="51" t="s">
        <v>11988</v>
      </c>
      <c r="C616" s="51" t="s">
        <v>11989</v>
      </c>
      <c r="D616" s="58">
        <v>45138</v>
      </c>
      <c r="E616" s="56"/>
    </row>
    <row r="617" spans="1:5" ht="15" x14ac:dyDescent="0.25">
      <c r="A617" s="51" t="s">
        <v>4556</v>
      </c>
      <c r="B617" s="51" t="s">
        <v>11990</v>
      </c>
      <c r="C617" s="51" t="s">
        <v>11991</v>
      </c>
      <c r="D617" s="58">
        <v>45138</v>
      </c>
      <c r="E617" s="56"/>
    </row>
    <row r="618" spans="1:5" ht="15" x14ac:dyDescent="0.25">
      <c r="A618" s="51" t="s">
        <v>4556</v>
      </c>
      <c r="B618" s="51" t="s">
        <v>11992</v>
      </c>
      <c r="C618" s="51" t="s">
        <v>11993</v>
      </c>
      <c r="D618" s="58">
        <v>45142</v>
      </c>
      <c r="E618" s="56"/>
    </row>
    <row r="619" spans="1:5" ht="15" x14ac:dyDescent="0.25">
      <c r="A619" s="51" t="s">
        <v>4556</v>
      </c>
      <c r="B619" s="51" t="s">
        <v>11994</v>
      </c>
      <c r="C619" s="51" t="s">
        <v>11995</v>
      </c>
      <c r="D619" s="58">
        <v>45146</v>
      </c>
      <c r="E619" s="56"/>
    </row>
    <row r="620" spans="1:5" ht="15" x14ac:dyDescent="0.25">
      <c r="A620" s="51" t="s">
        <v>4556</v>
      </c>
      <c r="B620" s="51" t="s">
        <v>11996</v>
      </c>
      <c r="C620" s="51" t="s">
        <v>11997</v>
      </c>
      <c r="D620" s="58">
        <v>45155</v>
      </c>
      <c r="E620" s="56"/>
    </row>
    <row r="621" spans="1:5" ht="15" x14ac:dyDescent="0.25">
      <c r="A621" s="51" t="s">
        <v>4556</v>
      </c>
      <c r="B621" s="51" t="s">
        <v>11998</v>
      </c>
      <c r="C621" s="51" t="s">
        <v>11999</v>
      </c>
      <c r="D621" s="58">
        <v>45159</v>
      </c>
      <c r="E621" s="56"/>
    </row>
    <row r="622" spans="1:5" ht="15" x14ac:dyDescent="0.25">
      <c r="A622" s="51" t="s">
        <v>4556</v>
      </c>
      <c r="B622" s="51" t="s">
        <v>12000</v>
      </c>
      <c r="C622" s="51" t="s">
        <v>12001</v>
      </c>
      <c r="D622" s="58">
        <v>45160</v>
      </c>
      <c r="E622" s="56"/>
    </row>
    <row r="623" spans="1:5" ht="15" x14ac:dyDescent="0.25">
      <c r="A623" s="51" t="s">
        <v>4556</v>
      </c>
      <c r="B623" s="51" t="s">
        <v>12002</v>
      </c>
      <c r="C623" s="51" t="s">
        <v>12003</v>
      </c>
      <c r="D623" s="58">
        <v>45162</v>
      </c>
      <c r="E623" s="56"/>
    </row>
    <row r="624" spans="1:5" ht="15" x14ac:dyDescent="0.25">
      <c r="A624" s="51" t="s">
        <v>4556</v>
      </c>
      <c r="B624" s="51" t="s">
        <v>12004</v>
      </c>
      <c r="C624" s="51" t="s">
        <v>12005</v>
      </c>
      <c r="D624" s="58">
        <v>45166</v>
      </c>
      <c r="E624" s="56"/>
    </row>
    <row r="625" spans="1:5" ht="15" x14ac:dyDescent="0.25">
      <c r="A625" s="51" t="s">
        <v>4556</v>
      </c>
      <c r="B625" s="51" t="s">
        <v>12006</v>
      </c>
      <c r="C625" s="51" t="s">
        <v>12007</v>
      </c>
      <c r="D625" s="58">
        <v>45167</v>
      </c>
      <c r="E625" s="56"/>
    </row>
    <row r="626" spans="1:5" ht="15" x14ac:dyDescent="0.25">
      <c r="A626" s="51" t="s">
        <v>4556</v>
      </c>
      <c r="B626" s="51" t="s">
        <v>12008</v>
      </c>
      <c r="C626" s="51" t="s">
        <v>12009</v>
      </c>
      <c r="D626" s="58">
        <v>45167</v>
      </c>
      <c r="E626" s="56"/>
    </row>
    <row r="627" spans="1:5" ht="15" x14ac:dyDescent="0.25">
      <c r="A627" s="51" t="s">
        <v>4556</v>
      </c>
      <c r="B627" s="51" t="s">
        <v>12010</v>
      </c>
      <c r="C627" s="51" t="s">
        <v>12011</v>
      </c>
      <c r="D627" s="58">
        <v>45168</v>
      </c>
      <c r="E627" s="56"/>
    </row>
    <row r="628" spans="1:5" ht="15" x14ac:dyDescent="0.25">
      <c r="A628" s="51" t="s">
        <v>4556</v>
      </c>
      <c r="B628" s="51" t="s">
        <v>12012</v>
      </c>
      <c r="C628" s="51" t="s">
        <v>12013</v>
      </c>
      <c r="D628" s="58">
        <v>45168</v>
      </c>
      <c r="E628" s="56"/>
    </row>
    <row r="629" spans="1:5" ht="15" x14ac:dyDescent="0.25">
      <c r="A629" s="51" t="s">
        <v>4556</v>
      </c>
      <c r="B629" s="51" t="s">
        <v>12014</v>
      </c>
      <c r="C629" s="51" t="s">
        <v>12015</v>
      </c>
      <c r="D629" s="58">
        <v>45168</v>
      </c>
      <c r="E629" s="56"/>
    </row>
    <row r="630" spans="1:5" ht="15" x14ac:dyDescent="0.25">
      <c r="A630" s="51" t="s">
        <v>4556</v>
      </c>
      <c r="B630" s="51" t="s">
        <v>12016</v>
      </c>
      <c r="C630" s="51" t="s">
        <v>12017</v>
      </c>
      <c r="D630" s="58">
        <v>45174</v>
      </c>
      <c r="E630" s="56"/>
    </row>
    <row r="631" spans="1:5" ht="15" x14ac:dyDescent="0.25">
      <c r="A631" s="51" t="s">
        <v>4556</v>
      </c>
      <c r="B631" s="51" t="s">
        <v>12018</v>
      </c>
      <c r="C631" s="51" t="s">
        <v>12019</v>
      </c>
      <c r="D631" s="58">
        <v>45176</v>
      </c>
      <c r="E631" s="56"/>
    </row>
    <row r="632" spans="1:5" ht="15" x14ac:dyDescent="0.25">
      <c r="A632" s="51" t="s">
        <v>4556</v>
      </c>
      <c r="B632" s="51" t="s">
        <v>12020</v>
      </c>
      <c r="C632" s="51" t="s">
        <v>12021</v>
      </c>
      <c r="D632" s="58">
        <v>45180</v>
      </c>
      <c r="E632" s="56"/>
    </row>
    <row r="633" spans="1:5" ht="15" x14ac:dyDescent="0.25">
      <c r="A633" s="51" t="s">
        <v>4556</v>
      </c>
      <c r="B633" s="51" t="s">
        <v>12022</v>
      </c>
      <c r="C633" s="51" t="s">
        <v>12023</v>
      </c>
      <c r="D633" s="58">
        <v>45187</v>
      </c>
      <c r="E633" s="56"/>
    </row>
    <row r="634" spans="1:5" ht="15" x14ac:dyDescent="0.25">
      <c r="A634" s="51" t="s">
        <v>4556</v>
      </c>
      <c r="B634" s="51" t="s">
        <v>12024</v>
      </c>
      <c r="C634" s="51" t="s">
        <v>12025</v>
      </c>
      <c r="D634" s="58">
        <v>45188</v>
      </c>
      <c r="E634" s="56"/>
    </row>
    <row r="635" spans="1:5" ht="15" x14ac:dyDescent="0.25">
      <c r="A635" s="51" t="s">
        <v>4556</v>
      </c>
      <c r="B635" s="51" t="s">
        <v>12026</v>
      </c>
      <c r="C635" s="51" t="s">
        <v>12027</v>
      </c>
      <c r="D635" s="58">
        <v>45188</v>
      </c>
      <c r="E635" s="56"/>
    </row>
    <row r="636" spans="1:5" ht="15" x14ac:dyDescent="0.25">
      <c r="A636" s="51" t="s">
        <v>4556</v>
      </c>
      <c r="B636" s="51" t="s">
        <v>12028</v>
      </c>
      <c r="C636" s="51" t="s">
        <v>12029</v>
      </c>
      <c r="D636" s="58">
        <v>45189</v>
      </c>
      <c r="E636" s="56"/>
    </row>
    <row r="637" spans="1:5" ht="15" x14ac:dyDescent="0.25">
      <c r="A637" s="51" t="s">
        <v>4556</v>
      </c>
      <c r="B637" s="51" t="s">
        <v>12030</v>
      </c>
      <c r="C637" s="51" t="s">
        <v>12031</v>
      </c>
      <c r="D637" s="58">
        <v>45190</v>
      </c>
      <c r="E637" s="56"/>
    </row>
    <row r="638" spans="1:5" ht="15" x14ac:dyDescent="0.25">
      <c r="A638" s="51" t="s">
        <v>4556</v>
      </c>
      <c r="B638" s="51" t="s">
        <v>12032</v>
      </c>
      <c r="C638" s="51" t="s">
        <v>12033</v>
      </c>
      <c r="D638" s="58">
        <v>45197</v>
      </c>
      <c r="E638" s="56"/>
    </row>
    <row r="639" spans="1:5" ht="15" x14ac:dyDescent="0.25">
      <c r="A639" s="51" t="s">
        <v>4556</v>
      </c>
      <c r="B639" s="51" t="s">
        <v>12034</v>
      </c>
      <c r="C639" s="51" t="s">
        <v>12035</v>
      </c>
      <c r="D639" s="58">
        <v>45201</v>
      </c>
      <c r="E639" s="56"/>
    </row>
    <row r="640" spans="1:5" ht="15" x14ac:dyDescent="0.25">
      <c r="A640" s="51" t="s">
        <v>4556</v>
      </c>
      <c r="B640" s="51" t="s">
        <v>12036</v>
      </c>
      <c r="C640" s="51" t="s">
        <v>12037</v>
      </c>
      <c r="D640" s="58">
        <v>45203</v>
      </c>
      <c r="E640" s="56"/>
    </row>
    <row r="641" spans="1:5" ht="15" x14ac:dyDescent="0.25">
      <c r="A641" s="51" t="s">
        <v>4556</v>
      </c>
      <c r="B641" s="51" t="s">
        <v>12038</v>
      </c>
      <c r="C641" s="51" t="s">
        <v>12039</v>
      </c>
      <c r="D641" s="58">
        <v>45204</v>
      </c>
      <c r="E641" s="56"/>
    </row>
    <row r="642" spans="1:5" ht="15" x14ac:dyDescent="0.25">
      <c r="A642" s="51" t="s">
        <v>4556</v>
      </c>
      <c r="B642" s="51" t="s">
        <v>12040</v>
      </c>
      <c r="C642" s="51" t="s">
        <v>12041</v>
      </c>
      <c r="D642" s="58">
        <v>45209</v>
      </c>
      <c r="E642" s="56"/>
    </row>
    <row r="643" spans="1:5" ht="15" x14ac:dyDescent="0.25">
      <c r="A643" s="51" t="s">
        <v>4556</v>
      </c>
      <c r="B643" s="51" t="s">
        <v>12042</v>
      </c>
      <c r="C643" s="51" t="s">
        <v>12043</v>
      </c>
      <c r="D643" s="58">
        <v>45211</v>
      </c>
      <c r="E643" s="56"/>
    </row>
    <row r="644" spans="1:5" ht="15" x14ac:dyDescent="0.25">
      <c r="A644" s="51" t="s">
        <v>4556</v>
      </c>
      <c r="B644" s="51" t="s">
        <v>12044</v>
      </c>
      <c r="C644" s="51" t="s">
        <v>12045</v>
      </c>
      <c r="D644" s="58">
        <v>45215</v>
      </c>
      <c r="E644" s="56"/>
    </row>
    <row r="645" spans="1:5" ht="15" x14ac:dyDescent="0.25">
      <c r="A645" s="51" t="s">
        <v>4556</v>
      </c>
      <c r="B645" s="51" t="s">
        <v>12046</v>
      </c>
      <c r="C645" s="51" t="s">
        <v>12047</v>
      </c>
      <c r="D645" s="58">
        <v>45215</v>
      </c>
      <c r="E645" s="56"/>
    </row>
    <row r="646" spans="1:5" ht="15" x14ac:dyDescent="0.25">
      <c r="A646" s="51" t="s">
        <v>4556</v>
      </c>
      <c r="B646" s="51" t="s">
        <v>12048</v>
      </c>
      <c r="C646" s="51" t="s">
        <v>12049</v>
      </c>
      <c r="D646" s="58">
        <v>45217</v>
      </c>
      <c r="E646" s="56"/>
    </row>
    <row r="647" spans="1:5" ht="15" x14ac:dyDescent="0.25">
      <c r="A647" s="51" t="s">
        <v>4556</v>
      </c>
      <c r="B647" s="51" t="s">
        <v>12050</v>
      </c>
      <c r="C647" s="51" t="s">
        <v>12051</v>
      </c>
      <c r="D647" s="58">
        <v>45218</v>
      </c>
      <c r="E647" s="56"/>
    </row>
    <row r="648" spans="1:5" ht="15" x14ac:dyDescent="0.25">
      <c r="A648" s="51" t="s">
        <v>4556</v>
      </c>
      <c r="B648" s="51" t="s">
        <v>12052</v>
      </c>
      <c r="C648" s="51" t="s">
        <v>12053</v>
      </c>
      <c r="D648" s="58">
        <v>45219</v>
      </c>
      <c r="E648" s="56"/>
    </row>
    <row r="649" spans="1:5" ht="15" x14ac:dyDescent="0.25">
      <c r="A649" s="51" t="s">
        <v>4556</v>
      </c>
      <c r="B649" s="51" t="s">
        <v>12054</v>
      </c>
      <c r="C649" s="51" t="s">
        <v>12055</v>
      </c>
      <c r="D649" s="58">
        <v>45222</v>
      </c>
      <c r="E649" s="56"/>
    </row>
    <row r="650" spans="1:5" ht="15" x14ac:dyDescent="0.25">
      <c r="A650" s="51" t="s">
        <v>4556</v>
      </c>
      <c r="B650" s="51" t="s">
        <v>12056</v>
      </c>
      <c r="C650" s="51" t="s">
        <v>12057</v>
      </c>
      <c r="D650" s="58">
        <v>45223</v>
      </c>
      <c r="E650" s="56"/>
    </row>
    <row r="651" spans="1:5" ht="15" x14ac:dyDescent="0.25">
      <c r="A651" s="51" t="s">
        <v>4556</v>
      </c>
      <c r="B651" s="51" t="s">
        <v>12058</v>
      </c>
      <c r="C651" s="51" t="s">
        <v>12059</v>
      </c>
      <c r="D651" s="58">
        <v>45225</v>
      </c>
      <c r="E651" s="56"/>
    </row>
    <row r="652" spans="1:5" ht="15" x14ac:dyDescent="0.25">
      <c r="A652" s="51" t="s">
        <v>4556</v>
      </c>
      <c r="B652" s="51" t="s">
        <v>12060</v>
      </c>
      <c r="C652" s="51" t="s">
        <v>12061</v>
      </c>
      <c r="D652" s="58">
        <v>45225</v>
      </c>
      <c r="E652" s="56"/>
    </row>
    <row r="653" spans="1:5" ht="15" x14ac:dyDescent="0.25">
      <c r="A653" s="51" t="s">
        <v>4556</v>
      </c>
      <c r="B653" s="51" t="s">
        <v>12062</v>
      </c>
      <c r="C653" s="51" t="s">
        <v>12063</v>
      </c>
      <c r="D653" s="58">
        <v>45229</v>
      </c>
      <c r="E653" s="56"/>
    </row>
    <row r="654" spans="1:5" ht="15" x14ac:dyDescent="0.25">
      <c r="A654" s="51" t="s">
        <v>4556</v>
      </c>
      <c r="B654" s="51" t="s">
        <v>12064</v>
      </c>
      <c r="C654" s="51" t="s">
        <v>12065</v>
      </c>
      <c r="D654" s="58">
        <v>45230</v>
      </c>
      <c r="E654" s="56"/>
    </row>
    <row r="655" spans="1:5" ht="15" x14ac:dyDescent="0.25">
      <c r="A655" s="51" t="s">
        <v>4556</v>
      </c>
      <c r="B655" s="51" t="s">
        <v>12066</v>
      </c>
      <c r="C655" s="51" t="s">
        <v>12067</v>
      </c>
      <c r="D655" s="58">
        <v>45230</v>
      </c>
      <c r="E655" s="56"/>
    </row>
    <row r="656" spans="1:5" ht="15" x14ac:dyDescent="0.25">
      <c r="A656" s="51" t="s">
        <v>4556</v>
      </c>
      <c r="B656" s="51" t="s">
        <v>12068</v>
      </c>
      <c r="C656" s="51" t="s">
        <v>12069</v>
      </c>
      <c r="D656" s="58">
        <v>45230</v>
      </c>
      <c r="E656" s="56"/>
    </row>
    <row r="657" spans="1:5" ht="15" x14ac:dyDescent="0.25">
      <c r="A657" s="51" t="s">
        <v>4556</v>
      </c>
      <c r="B657" s="51" t="s">
        <v>12070</v>
      </c>
      <c r="C657" s="51" t="s">
        <v>12071</v>
      </c>
      <c r="D657" s="58">
        <v>45230</v>
      </c>
      <c r="E657" s="56"/>
    </row>
    <row r="658" spans="1:5" x14ac:dyDescent="0.25">
      <c r="A658" s="47" t="s">
        <v>4556</v>
      </c>
      <c r="B658" s="63" t="s">
        <v>13462</v>
      </c>
      <c r="C658" s="47" t="s">
        <v>13463</v>
      </c>
      <c r="D658" s="71">
        <v>45238</v>
      </c>
      <c r="E658" s="57"/>
    </row>
    <row r="659" spans="1:5" x14ac:dyDescent="0.25">
      <c r="A659" s="47" t="s">
        <v>4556</v>
      </c>
      <c r="B659" s="63" t="s">
        <v>13464</v>
      </c>
      <c r="C659" s="47" t="s">
        <v>13465</v>
      </c>
      <c r="D659" s="71">
        <v>45238</v>
      </c>
      <c r="E659" s="57"/>
    </row>
    <row r="660" spans="1:5" x14ac:dyDescent="0.25">
      <c r="A660" s="47" t="s">
        <v>4556</v>
      </c>
      <c r="B660" s="63" t="s">
        <v>13466</v>
      </c>
      <c r="C660" s="47" t="s">
        <v>13467</v>
      </c>
      <c r="D660" s="71">
        <v>45238</v>
      </c>
      <c r="E660" s="37"/>
    </row>
    <row r="661" spans="1:5" x14ac:dyDescent="0.25">
      <c r="A661" s="47" t="s">
        <v>4556</v>
      </c>
      <c r="B661" s="63" t="s">
        <v>13468</v>
      </c>
      <c r="C661" s="47" t="s">
        <v>13469</v>
      </c>
      <c r="D661" s="71">
        <v>45239</v>
      </c>
      <c r="E661" s="37"/>
    </row>
    <row r="662" spans="1:5" x14ac:dyDescent="0.25">
      <c r="A662" s="47" t="s">
        <v>4556</v>
      </c>
      <c r="B662" s="63" t="s">
        <v>13470</v>
      </c>
      <c r="C662" s="47" t="s">
        <v>13471</v>
      </c>
      <c r="D662" s="71">
        <v>45245</v>
      </c>
      <c r="E662" s="37"/>
    </row>
    <row r="663" spans="1:5" x14ac:dyDescent="0.25">
      <c r="A663" s="47" t="s">
        <v>4556</v>
      </c>
      <c r="B663" s="63" t="s">
        <v>13472</v>
      </c>
      <c r="C663" s="47" t="s">
        <v>13473</v>
      </c>
      <c r="D663" s="71">
        <v>45246</v>
      </c>
      <c r="E663" s="37"/>
    </row>
    <row r="664" spans="1:5" x14ac:dyDescent="0.25">
      <c r="A664" s="47" t="s">
        <v>4556</v>
      </c>
      <c r="B664" s="63" t="s">
        <v>13474</v>
      </c>
      <c r="C664" s="47" t="s">
        <v>13475</v>
      </c>
      <c r="D664" s="71">
        <v>45254</v>
      </c>
      <c r="E664" s="37"/>
    </row>
    <row r="665" spans="1:5" x14ac:dyDescent="0.25">
      <c r="A665" s="47" t="s">
        <v>4556</v>
      </c>
      <c r="B665" s="63" t="s">
        <v>13476</v>
      </c>
      <c r="C665" s="47" t="s">
        <v>13477</v>
      </c>
      <c r="D665" s="71">
        <v>45254</v>
      </c>
      <c r="E665" s="37"/>
    </row>
    <row r="666" spans="1:5" x14ac:dyDescent="0.25">
      <c r="A666" s="47" t="s">
        <v>4556</v>
      </c>
      <c r="B666" s="63" t="s">
        <v>13478</v>
      </c>
      <c r="C666" s="47" t="s">
        <v>13479</v>
      </c>
      <c r="D666" s="71">
        <v>45257</v>
      </c>
      <c r="E666" s="37"/>
    </row>
    <row r="667" spans="1:5" x14ac:dyDescent="0.25">
      <c r="A667" s="47" t="s">
        <v>4556</v>
      </c>
      <c r="B667" s="63" t="s">
        <v>11899</v>
      </c>
      <c r="C667" s="47" t="s">
        <v>13480</v>
      </c>
      <c r="D667" s="71">
        <v>45261</v>
      </c>
      <c r="E667" s="37"/>
    </row>
    <row r="668" spans="1:5" x14ac:dyDescent="0.25">
      <c r="A668" s="47" t="s">
        <v>4556</v>
      </c>
      <c r="B668" s="63" t="s">
        <v>13481</v>
      </c>
      <c r="C668" s="47" t="s">
        <v>13482</v>
      </c>
      <c r="D668" s="71">
        <v>45261</v>
      </c>
      <c r="E668" s="37"/>
    </row>
    <row r="669" spans="1:5" x14ac:dyDescent="0.25">
      <c r="A669" s="47" t="s">
        <v>4556</v>
      </c>
      <c r="B669" s="63" t="s">
        <v>13483</v>
      </c>
      <c r="C669" s="47" t="s">
        <v>13484</v>
      </c>
      <c r="D669" s="71">
        <v>45261</v>
      </c>
      <c r="E669" s="37"/>
    </row>
    <row r="670" spans="1:5" x14ac:dyDescent="0.25">
      <c r="A670" s="47" t="s">
        <v>4556</v>
      </c>
      <c r="B670" s="63" t="s">
        <v>13485</v>
      </c>
      <c r="C670" s="47" t="s">
        <v>13486</v>
      </c>
      <c r="D670" s="71">
        <v>45264</v>
      </c>
      <c r="E670" s="37"/>
    </row>
    <row r="671" spans="1:5" x14ac:dyDescent="0.25">
      <c r="A671" s="47" t="s">
        <v>4556</v>
      </c>
      <c r="B671" s="63" t="s">
        <v>13487</v>
      </c>
      <c r="C671" s="47" t="s">
        <v>13488</v>
      </c>
      <c r="D671" s="71">
        <v>45265</v>
      </c>
      <c r="E671" s="37"/>
    </row>
    <row r="672" spans="1:5" x14ac:dyDescent="0.25">
      <c r="A672" s="47" t="s">
        <v>4556</v>
      </c>
      <c r="B672" s="63" t="s">
        <v>13489</v>
      </c>
      <c r="C672" s="47" t="s">
        <v>13490</v>
      </c>
      <c r="D672" s="71">
        <v>45265</v>
      </c>
      <c r="E672" s="37"/>
    </row>
    <row r="673" spans="1:5" x14ac:dyDescent="0.25">
      <c r="A673" s="47" t="s">
        <v>4556</v>
      </c>
      <c r="B673" s="63" t="s">
        <v>13491</v>
      </c>
      <c r="C673" s="47" t="s">
        <v>13492</v>
      </c>
      <c r="D673" s="71">
        <v>45265</v>
      </c>
      <c r="E673" s="37"/>
    </row>
    <row r="674" spans="1:5" x14ac:dyDescent="0.25">
      <c r="A674" s="47" t="s">
        <v>4556</v>
      </c>
      <c r="B674" s="63" t="s">
        <v>13493</v>
      </c>
      <c r="C674" s="47" t="s">
        <v>13494</v>
      </c>
      <c r="D674" s="71">
        <v>45265</v>
      </c>
      <c r="E674" s="37"/>
    </row>
    <row r="675" spans="1:5" x14ac:dyDescent="0.25">
      <c r="A675" s="47" t="s">
        <v>4556</v>
      </c>
      <c r="B675" s="63" t="s">
        <v>13495</v>
      </c>
      <c r="C675" s="47" t="s">
        <v>13496</v>
      </c>
      <c r="D675" s="71">
        <v>45265</v>
      </c>
      <c r="E675" s="37"/>
    </row>
    <row r="676" spans="1:5" x14ac:dyDescent="0.25">
      <c r="A676" s="47" t="s">
        <v>4556</v>
      </c>
      <c r="B676" s="63" t="s">
        <v>13497</v>
      </c>
      <c r="C676" s="47" t="s">
        <v>13498</v>
      </c>
      <c r="D676" s="71">
        <v>45266</v>
      </c>
      <c r="E676" s="37"/>
    </row>
    <row r="677" spans="1:5" x14ac:dyDescent="0.25">
      <c r="A677" s="47" t="s">
        <v>4556</v>
      </c>
      <c r="B677" s="63" t="s">
        <v>13499</v>
      </c>
      <c r="C677" s="47" t="s">
        <v>13500</v>
      </c>
      <c r="D677" s="71">
        <v>45266</v>
      </c>
      <c r="E677" s="37"/>
    </row>
    <row r="678" spans="1:5" x14ac:dyDescent="0.25">
      <c r="A678" s="47" t="s">
        <v>4556</v>
      </c>
      <c r="B678" s="63" t="s">
        <v>13501</v>
      </c>
      <c r="C678" s="47" t="s">
        <v>13502</v>
      </c>
      <c r="D678" s="71">
        <v>45267</v>
      </c>
      <c r="E678" s="37"/>
    </row>
    <row r="679" spans="1:5" x14ac:dyDescent="0.25">
      <c r="A679" s="47" t="s">
        <v>4556</v>
      </c>
      <c r="B679" s="63" t="s">
        <v>13503</v>
      </c>
      <c r="C679" s="47" t="s">
        <v>13504</v>
      </c>
      <c r="D679" s="71">
        <v>45272</v>
      </c>
      <c r="E679" s="37"/>
    </row>
    <row r="680" spans="1:5" x14ac:dyDescent="0.25">
      <c r="A680" s="47" t="s">
        <v>4556</v>
      </c>
      <c r="B680" s="63" t="s">
        <v>13505</v>
      </c>
      <c r="C680" s="47" t="s">
        <v>13506</v>
      </c>
      <c r="D680" s="71">
        <v>45273</v>
      </c>
      <c r="E680" s="37"/>
    </row>
    <row r="681" spans="1:5" x14ac:dyDescent="0.25">
      <c r="A681" s="47" t="s">
        <v>4556</v>
      </c>
      <c r="B681" s="63" t="s">
        <v>13507</v>
      </c>
      <c r="C681" s="47" t="s">
        <v>13508</v>
      </c>
      <c r="D681" s="71">
        <v>45274</v>
      </c>
      <c r="E681" s="37"/>
    </row>
    <row r="682" spans="1:5" x14ac:dyDescent="0.25">
      <c r="A682" s="47" t="s">
        <v>4556</v>
      </c>
      <c r="B682" s="63" t="s">
        <v>13509</v>
      </c>
      <c r="C682" s="47" t="s">
        <v>13510</v>
      </c>
      <c r="D682" s="71">
        <v>45274</v>
      </c>
      <c r="E682" s="37"/>
    </row>
    <row r="683" spans="1:5" x14ac:dyDescent="0.25">
      <c r="A683" s="47" t="s">
        <v>4556</v>
      </c>
      <c r="B683" s="63" t="s">
        <v>13511</v>
      </c>
      <c r="C683" s="47" t="s">
        <v>13512</v>
      </c>
      <c r="D683" s="71">
        <v>45278</v>
      </c>
      <c r="E683" s="37"/>
    </row>
    <row r="684" spans="1:5" x14ac:dyDescent="0.25">
      <c r="A684" s="47" t="s">
        <v>4556</v>
      </c>
      <c r="B684" s="63" t="s">
        <v>13513</v>
      </c>
      <c r="C684" s="47" t="s">
        <v>13514</v>
      </c>
      <c r="D684" s="71">
        <v>45278</v>
      </c>
      <c r="E684" s="37"/>
    </row>
    <row r="685" spans="1:5" x14ac:dyDescent="0.25">
      <c r="A685" s="47" t="s">
        <v>4556</v>
      </c>
      <c r="B685" s="63" t="s">
        <v>13515</v>
      </c>
      <c r="C685" s="47" t="s">
        <v>13516</v>
      </c>
      <c r="D685" s="71">
        <v>45278</v>
      </c>
      <c r="E685" s="37"/>
    </row>
    <row r="686" spans="1:5" x14ac:dyDescent="0.25">
      <c r="A686" s="47" t="s">
        <v>4556</v>
      </c>
      <c r="B686" s="63" t="s">
        <v>13517</v>
      </c>
      <c r="C686" s="47" t="s">
        <v>13518</v>
      </c>
      <c r="D686" s="71">
        <v>45280</v>
      </c>
      <c r="E686" s="37"/>
    </row>
    <row r="687" spans="1:5" x14ac:dyDescent="0.25">
      <c r="A687" s="47" t="s">
        <v>4556</v>
      </c>
      <c r="B687" s="63" t="s">
        <v>13519</v>
      </c>
      <c r="C687" s="47" t="s">
        <v>13520</v>
      </c>
      <c r="D687" s="71">
        <v>45280</v>
      </c>
      <c r="E687" s="37"/>
    </row>
    <row r="688" spans="1:5" x14ac:dyDescent="0.25">
      <c r="A688" s="47" t="s">
        <v>4556</v>
      </c>
      <c r="B688" s="63" t="s">
        <v>13521</v>
      </c>
      <c r="C688" s="47" t="s">
        <v>13522</v>
      </c>
      <c r="D688" s="71">
        <v>45280</v>
      </c>
      <c r="E688" s="37"/>
    </row>
    <row r="689" spans="1:5" x14ac:dyDescent="0.25">
      <c r="A689" s="47" t="s">
        <v>4556</v>
      </c>
      <c r="B689" s="63" t="s">
        <v>13523</v>
      </c>
      <c r="C689" s="47" t="s">
        <v>13524</v>
      </c>
      <c r="D689" s="71">
        <v>45281</v>
      </c>
      <c r="E689" s="37"/>
    </row>
    <row r="690" spans="1:5" x14ac:dyDescent="0.25">
      <c r="A690" s="47" t="s">
        <v>4556</v>
      </c>
      <c r="B690" s="63" t="s">
        <v>13525</v>
      </c>
      <c r="C690" s="47" t="s">
        <v>13526</v>
      </c>
      <c r="D690" s="71">
        <v>45288</v>
      </c>
      <c r="E690" s="37"/>
    </row>
    <row r="691" spans="1:5" x14ac:dyDescent="0.25">
      <c r="A691" s="47" t="s">
        <v>4556</v>
      </c>
      <c r="B691" s="63" t="s">
        <v>13527</v>
      </c>
      <c r="C691" s="47" t="s">
        <v>13528</v>
      </c>
      <c r="D691" s="71">
        <v>45293</v>
      </c>
      <c r="E691" s="37"/>
    </row>
    <row r="692" spans="1:5" x14ac:dyDescent="0.25">
      <c r="A692" s="47" t="s">
        <v>4556</v>
      </c>
      <c r="B692" s="63" t="s">
        <v>13529</v>
      </c>
      <c r="C692" s="47" t="s">
        <v>13530</v>
      </c>
      <c r="D692" s="71">
        <v>45299</v>
      </c>
      <c r="E692" s="37"/>
    </row>
    <row r="693" spans="1:5" x14ac:dyDescent="0.25">
      <c r="A693" s="47" t="s">
        <v>4556</v>
      </c>
      <c r="B693" s="63" t="s">
        <v>13531</v>
      </c>
      <c r="C693" s="47" t="s">
        <v>13532</v>
      </c>
      <c r="D693" s="71">
        <v>45299</v>
      </c>
      <c r="E693" s="37"/>
    </row>
    <row r="694" spans="1:5" x14ac:dyDescent="0.25">
      <c r="A694" s="47" t="s">
        <v>4556</v>
      </c>
      <c r="B694" s="63" t="s">
        <v>13533</v>
      </c>
      <c r="C694" s="47" t="s">
        <v>13534</v>
      </c>
      <c r="D694" s="71">
        <v>45306</v>
      </c>
      <c r="E694" s="37"/>
    </row>
    <row r="695" spans="1:5" x14ac:dyDescent="0.25">
      <c r="A695" s="47" t="s">
        <v>4556</v>
      </c>
      <c r="B695" s="63" t="s">
        <v>13535</v>
      </c>
      <c r="C695" s="47" t="s">
        <v>13536</v>
      </c>
      <c r="D695" s="71">
        <v>45308</v>
      </c>
      <c r="E695" s="37"/>
    </row>
    <row r="696" spans="1:5" x14ac:dyDescent="0.25">
      <c r="A696" s="47" t="s">
        <v>4556</v>
      </c>
      <c r="B696" s="63" t="s">
        <v>13537</v>
      </c>
      <c r="C696" s="47" t="s">
        <v>13538</v>
      </c>
      <c r="D696" s="71">
        <v>45308</v>
      </c>
      <c r="E696" s="37"/>
    </row>
    <row r="697" spans="1:5" x14ac:dyDescent="0.25">
      <c r="A697" s="47" t="s">
        <v>4556</v>
      </c>
      <c r="B697" s="63" t="s">
        <v>13539</v>
      </c>
      <c r="C697" s="47" t="s">
        <v>13540</v>
      </c>
      <c r="D697" s="71">
        <v>45313</v>
      </c>
      <c r="E697" s="37"/>
    </row>
    <row r="698" spans="1:5" x14ac:dyDescent="0.25">
      <c r="A698" s="47" t="s">
        <v>4556</v>
      </c>
      <c r="B698" s="63" t="s">
        <v>13541</v>
      </c>
      <c r="C698" s="47" t="s">
        <v>13542</v>
      </c>
      <c r="D698" s="71">
        <v>45316</v>
      </c>
      <c r="E698" s="37"/>
    </row>
    <row r="699" spans="1:5" x14ac:dyDescent="0.25">
      <c r="A699" s="47" t="s">
        <v>4556</v>
      </c>
      <c r="B699" s="63" t="s">
        <v>13543</v>
      </c>
      <c r="C699" s="47" t="s">
        <v>13544</v>
      </c>
      <c r="D699" s="71">
        <v>45320</v>
      </c>
      <c r="E699" s="37"/>
    </row>
    <row r="700" spans="1:5" x14ac:dyDescent="0.25">
      <c r="A700" s="47" t="s">
        <v>4556</v>
      </c>
      <c r="B700" s="63" t="s">
        <v>13545</v>
      </c>
      <c r="C700" s="47" t="s">
        <v>13546</v>
      </c>
      <c r="D700" s="71">
        <v>45320</v>
      </c>
      <c r="E700" s="37"/>
    </row>
    <row r="701" spans="1:5" x14ac:dyDescent="0.25">
      <c r="A701" s="47" t="s">
        <v>4556</v>
      </c>
      <c r="B701" s="63" t="s">
        <v>13547</v>
      </c>
      <c r="C701" s="47" t="s">
        <v>13548</v>
      </c>
      <c r="D701" s="71">
        <v>45321</v>
      </c>
      <c r="E701" s="37"/>
    </row>
    <row r="702" spans="1:5" x14ac:dyDescent="0.25">
      <c r="A702" s="47" t="s">
        <v>4556</v>
      </c>
      <c r="B702" s="63" t="s">
        <v>13549</v>
      </c>
      <c r="C702" s="47" t="s">
        <v>13550</v>
      </c>
      <c r="D702" s="71">
        <v>45321</v>
      </c>
      <c r="E702" s="37"/>
    </row>
    <row r="703" spans="1:5" x14ac:dyDescent="0.25">
      <c r="A703" s="47" t="s">
        <v>4556</v>
      </c>
      <c r="B703" s="63" t="s">
        <v>13551</v>
      </c>
      <c r="C703" s="47" t="s">
        <v>13552</v>
      </c>
      <c r="D703" s="71">
        <v>45321</v>
      </c>
      <c r="E703" s="37"/>
    </row>
    <row r="704" spans="1:5" x14ac:dyDescent="0.25">
      <c r="A704" s="47" t="s">
        <v>4556</v>
      </c>
      <c r="B704" s="63" t="s">
        <v>13553</v>
      </c>
      <c r="C704" s="47" t="s">
        <v>13554</v>
      </c>
      <c r="D704" s="71">
        <v>45322</v>
      </c>
      <c r="E704" s="37"/>
    </row>
    <row r="705" spans="1:5" x14ac:dyDescent="0.25">
      <c r="A705" s="47" t="s">
        <v>4556</v>
      </c>
      <c r="B705" s="63" t="s">
        <v>13555</v>
      </c>
      <c r="C705" s="47" t="s">
        <v>13556</v>
      </c>
      <c r="D705" s="71">
        <v>45322</v>
      </c>
      <c r="E705" s="37"/>
    </row>
    <row r="706" spans="1:5" x14ac:dyDescent="0.25">
      <c r="A706" s="47" t="s">
        <v>4556</v>
      </c>
      <c r="B706" s="63" t="s">
        <v>13557</v>
      </c>
      <c r="C706" s="47" t="s">
        <v>13558</v>
      </c>
      <c r="D706" s="71">
        <v>45322</v>
      </c>
      <c r="E706" s="37"/>
    </row>
    <row r="707" spans="1:5" x14ac:dyDescent="0.25">
      <c r="A707" s="47" t="s">
        <v>4556</v>
      </c>
      <c r="B707" s="63" t="s">
        <v>13559</v>
      </c>
      <c r="C707" s="47" t="s">
        <v>13560</v>
      </c>
      <c r="D707" s="71">
        <v>45323</v>
      </c>
      <c r="E707" s="37"/>
    </row>
    <row r="708" spans="1:5" x14ac:dyDescent="0.25">
      <c r="A708" s="47" t="s">
        <v>4556</v>
      </c>
      <c r="B708" s="63" t="s">
        <v>13561</v>
      </c>
      <c r="C708" s="47" t="s">
        <v>13562</v>
      </c>
      <c r="D708" s="71">
        <v>45323</v>
      </c>
      <c r="E708" s="37"/>
    </row>
    <row r="709" spans="1:5" x14ac:dyDescent="0.25">
      <c r="A709" s="47" t="s">
        <v>4556</v>
      </c>
      <c r="B709" s="63" t="s">
        <v>13563</v>
      </c>
      <c r="C709" s="47" t="s">
        <v>13564</v>
      </c>
      <c r="D709" s="71">
        <v>45323</v>
      </c>
      <c r="E709" s="37"/>
    </row>
    <row r="710" spans="1:5" x14ac:dyDescent="0.25">
      <c r="A710" s="47" t="s">
        <v>4556</v>
      </c>
      <c r="B710" s="63" t="s">
        <v>13565</v>
      </c>
      <c r="C710" s="47" t="s">
        <v>13566</v>
      </c>
      <c r="D710" s="71">
        <v>45323</v>
      </c>
      <c r="E710" s="37"/>
    </row>
    <row r="711" spans="1:5" x14ac:dyDescent="0.25">
      <c r="A711" s="47" t="s">
        <v>4556</v>
      </c>
      <c r="B711" s="63" t="s">
        <v>13567</v>
      </c>
      <c r="C711" s="47" t="s">
        <v>13568</v>
      </c>
      <c r="D711" s="71">
        <v>45323</v>
      </c>
      <c r="E711" s="37"/>
    </row>
    <row r="712" spans="1:5" x14ac:dyDescent="0.25">
      <c r="A712" s="47" t="s">
        <v>4556</v>
      </c>
      <c r="B712" s="63" t="s">
        <v>13569</v>
      </c>
      <c r="C712" s="47" t="s">
        <v>13570</v>
      </c>
      <c r="D712" s="71">
        <v>45327</v>
      </c>
      <c r="E712" s="37"/>
    </row>
    <row r="713" spans="1:5" x14ac:dyDescent="0.25">
      <c r="A713" s="47" t="s">
        <v>4556</v>
      </c>
      <c r="B713" s="63" t="s">
        <v>13571</v>
      </c>
      <c r="C713" s="47" t="s">
        <v>13572</v>
      </c>
      <c r="D713" s="71">
        <v>45327</v>
      </c>
      <c r="E713" s="37"/>
    </row>
    <row r="714" spans="1:5" x14ac:dyDescent="0.25">
      <c r="A714" s="47" t="s">
        <v>4556</v>
      </c>
      <c r="B714" s="63" t="s">
        <v>13573</v>
      </c>
      <c r="C714" s="47" t="s">
        <v>13574</v>
      </c>
      <c r="D714" s="71">
        <v>45328</v>
      </c>
      <c r="E714" s="37"/>
    </row>
    <row r="715" spans="1:5" x14ac:dyDescent="0.25">
      <c r="A715" s="47" t="s">
        <v>4556</v>
      </c>
      <c r="B715" s="63" t="s">
        <v>13575</v>
      </c>
      <c r="C715" s="47" t="s">
        <v>13576</v>
      </c>
      <c r="D715" s="71">
        <v>45328</v>
      </c>
      <c r="E715" s="37"/>
    </row>
    <row r="716" spans="1:5" x14ac:dyDescent="0.25">
      <c r="A716" s="47" t="s">
        <v>4556</v>
      </c>
      <c r="B716" s="63" t="s">
        <v>13577</v>
      </c>
      <c r="C716" s="47" t="s">
        <v>13578</v>
      </c>
      <c r="D716" s="71">
        <v>45328</v>
      </c>
      <c r="E716" s="37"/>
    </row>
    <row r="717" spans="1:5" x14ac:dyDescent="0.25">
      <c r="A717" s="47" t="s">
        <v>4556</v>
      </c>
      <c r="B717" s="63" t="s">
        <v>13579</v>
      </c>
      <c r="C717" s="47" t="s">
        <v>13580</v>
      </c>
      <c r="D717" s="71">
        <v>45329</v>
      </c>
      <c r="E717" s="37"/>
    </row>
    <row r="718" spans="1:5" x14ac:dyDescent="0.25">
      <c r="A718" s="47" t="s">
        <v>4556</v>
      </c>
      <c r="B718" s="63" t="s">
        <v>13581</v>
      </c>
      <c r="C718" s="47" t="s">
        <v>13582</v>
      </c>
      <c r="D718" s="71">
        <v>45329</v>
      </c>
      <c r="E718" s="37"/>
    </row>
    <row r="719" spans="1:5" x14ac:dyDescent="0.25">
      <c r="A719" s="47" t="s">
        <v>4556</v>
      </c>
      <c r="B719" s="63" t="s">
        <v>13583</v>
      </c>
      <c r="C719" s="47" t="s">
        <v>13584</v>
      </c>
      <c r="D719" s="71">
        <v>45329</v>
      </c>
      <c r="E719" s="37"/>
    </row>
    <row r="720" spans="1:5" x14ac:dyDescent="0.25">
      <c r="A720" s="47" t="s">
        <v>4556</v>
      </c>
      <c r="B720" s="63" t="s">
        <v>13585</v>
      </c>
      <c r="C720" s="47" t="s">
        <v>13586</v>
      </c>
      <c r="D720" s="71">
        <v>45330</v>
      </c>
      <c r="E720" s="37"/>
    </row>
    <row r="721" spans="1:5" x14ac:dyDescent="0.25">
      <c r="A721" s="47" t="s">
        <v>4556</v>
      </c>
      <c r="B721" s="70" t="s">
        <v>13587</v>
      </c>
      <c r="C721" s="47" t="s">
        <v>13588</v>
      </c>
      <c r="D721" s="71">
        <v>45330</v>
      </c>
      <c r="E721" s="37"/>
    </row>
    <row r="722" spans="1:5" x14ac:dyDescent="0.25">
      <c r="A722" s="47" t="s">
        <v>4556</v>
      </c>
      <c r="B722" s="63" t="s">
        <v>13589</v>
      </c>
      <c r="C722" s="47" t="s">
        <v>13590</v>
      </c>
      <c r="D722" s="71">
        <v>45330</v>
      </c>
      <c r="E722" s="37"/>
    </row>
    <row r="723" spans="1:5" x14ac:dyDescent="0.25">
      <c r="A723" s="47" t="s">
        <v>4556</v>
      </c>
      <c r="B723" s="63" t="s">
        <v>13591</v>
      </c>
      <c r="C723" s="47" t="s">
        <v>13592</v>
      </c>
      <c r="D723" s="71">
        <v>45330</v>
      </c>
      <c r="E723" s="37"/>
    </row>
    <row r="724" spans="1:5" x14ac:dyDescent="0.25">
      <c r="A724" s="47" t="s">
        <v>4556</v>
      </c>
      <c r="B724" s="63" t="s">
        <v>13593</v>
      </c>
      <c r="C724" s="47" t="s">
        <v>13594</v>
      </c>
      <c r="D724" s="71">
        <v>45334</v>
      </c>
      <c r="E724" s="37"/>
    </row>
    <row r="725" spans="1:5" x14ac:dyDescent="0.25">
      <c r="A725" s="47" t="s">
        <v>4556</v>
      </c>
      <c r="B725" s="63" t="s">
        <v>13595</v>
      </c>
      <c r="C725" s="47" t="s">
        <v>13596</v>
      </c>
      <c r="D725" s="71">
        <v>45334</v>
      </c>
      <c r="E725" s="37"/>
    </row>
    <row r="726" spans="1:5" x14ac:dyDescent="0.25">
      <c r="A726" s="47" t="s">
        <v>4556</v>
      </c>
      <c r="B726" s="63" t="s">
        <v>13597</v>
      </c>
      <c r="C726" s="47" t="s">
        <v>13598</v>
      </c>
      <c r="D726" s="71">
        <v>45335</v>
      </c>
      <c r="E726" s="37"/>
    </row>
    <row r="727" spans="1:5" x14ac:dyDescent="0.25">
      <c r="A727" s="47" t="s">
        <v>4556</v>
      </c>
      <c r="B727" s="63" t="s">
        <v>13599</v>
      </c>
      <c r="C727" s="47" t="s">
        <v>13600</v>
      </c>
      <c r="D727" s="71">
        <v>45337</v>
      </c>
      <c r="E727" s="37"/>
    </row>
    <row r="728" spans="1:5" x14ac:dyDescent="0.25">
      <c r="A728" s="47" t="s">
        <v>4556</v>
      </c>
      <c r="B728" s="63" t="s">
        <v>13601</v>
      </c>
      <c r="C728" s="47" t="s">
        <v>13602</v>
      </c>
      <c r="D728" s="71">
        <v>45337</v>
      </c>
      <c r="E728" s="37"/>
    </row>
    <row r="729" spans="1:5" x14ac:dyDescent="0.25">
      <c r="A729" s="47" t="s">
        <v>4556</v>
      </c>
      <c r="B729" s="63" t="s">
        <v>13603</v>
      </c>
      <c r="C729" s="47" t="s">
        <v>13604</v>
      </c>
      <c r="D729" s="71">
        <v>45338</v>
      </c>
      <c r="E729" s="37"/>
    </row>
    <row r="730" spans="1:5" x14ac:dyDescent="0.25">
      <c r="A730" s="47" t="s">
        <v>4556</v>
      </c>
      <c r="B730" s="63" t="s">
        <v>13605</v>
      </c>
      <c r="C730" s="47" t="s">
        <v>13606</v>
      </c>
      <c r="D730" s="71">
        <v>45342</v>
      </c>
      <c r="E730" s="37"/>
    </row>
    <row r="731" spans="1:5" x14ac:dyDescent="0.25">
      <c r="A731" s="47" t="s">
        <v>4556</v>
      </c>
      <c r="B731" s="63" t="s">
        <v>13607</v>
      </c>
      <c r="C731" s="47" t="s">
        <v>13608</v>
      </c>
      <c r="D731" s="71">
        <v>45343</v>
      </c>
      <c r="E731" s="37"/>
    </row>
    <row r="732" spans="1:5" x14ac:dyDescent="0.25">
      <c r="A732" s="47" t="s">
        <v>4556</v>
      </c>
      <c r="B732" s="63" t="s">
        <v>13609</v>
      </c>
      <c r="C732" s="47" t="s">
        <v>13610</v>
      </c>
      <c r="D732" s="71">
        <v>45344</v>
      </c>
      <c r="E732" s="37"/>
    </row>
    <row r="733" spans="1:5" x14ac:dyDescent="0.25">
      <c r="A733" s="47" t="s">
        <v>4556</v>
      </c>
      <c r="B733" s="63" t="s">
        <v>13611</v>
      </c>
      <c r="C733" s="47" t="s">
        <v>13612</v>
      </c>
      <c r="D733" s="71">
        <v>45344</v>
      </c>
      <c r="E733" s="37"/>
    </row>
    <row r="734" spans="1:5" x14ac:dyDescent="0.25">
      <c r="A734" s="47" t="s">
        <v>4556</v>
      </c>
      <c r="B734" s="63" t="s">
        <v>13613</v>
      </c>
      <c r="C734" s="47" t="s">
        <v>13614</v>
      </c>
      <c r="D734" s="71">
        <v>45344</v>
      </c>
      <c r="E734" s="37"/>
    </row>
    <row r="735" spans="1:5" x14ac:dyDescent="0.25">
      <c r="A735" s="78" t="s">
        <v>4556</v>
      </c>
      <c r="B735" s="63" t="s">
        <v>14822</v>
      </c>
      <c r="C735" s="47" t="s">
        <v>14823</v>
      </c>
      <c r="D735" s="71">
        <v>45348</v>
      </c>
      <c r="E735" s="37"/>
    </row>
    <row r="736" spans="1:5" x14ac:dyDescent="0.25">
      <c r="A736" s="78" t="s">
        <v>4556</v>
      </c>
      <c r="B736" s="63" t="s">
        <v>14824</v>
      </c>
      <c r="C736" s="47" t="s">
        <v>14825</v>
      </c>
      <c r="D736" s="71">
        <v>45348</v>
      </c>
      <c r="E736" s="37"/>
    </row>
    <row r="737" spans="1:5" x14ac:dyDescent="0.25">
      <c r="A737" s="78" t="s">
        <v>4556</v>
      </c>
      <c r="B737" s="63" t="s">
        <v>14826</v>
      </c>
      <c r="C737" s="47" t="s">
        <v>14827</v>
      </c>
      <c r="D737" s="71">
        <v>45352</v>
      </c>
      <c r="E737" s="37"/>
    </row>
    <row r="738" spans="1:5" x14ac:dyDescent="0.25">
      <c r="A738" s="78" t="s">
        <v>4556</v>
      </c>
      <c r="B738" s="63" t="s">
        <v>14828</v>
      </c>
      <c r="C738" s="47" t="s">
        <v>14829</v>
      </c>
      <c r="D738" s="71">
        <v>45351</v>
      </c>
      <c r="E738" s="37"/>
    </row>
    <row r="739" spans="1:5" x14ac:dyDescent="0.25">
      <c r="A739" s="78" t="s">
        <v>4556</v>
      </c>
      <c r="B739" s="63" t="s">
        <v>14830</v>
      </c>
      <c r="C739" s="47" t="s">
        <v>14831</v>
      </c>
      <c r="D739" s="71">
        <v>45352</v>
      </c>
      <c r="E739" s="37"/>
    </row>
    <row r="740" spans="1:5" x14ac:dyDescent="0.25">
      <c r="A740" s="78" t="s">
        <v>4556</v>
      </c>
      <c r="B740" s="63" t="s">
        <v>8122</v>
      </c>
      <c r="C740" s="47" t="s">
        <v>14832</v>
      </c>
      <c r="D740" s="71">
        <v>45352</v>
      </c>
      <c r="E740" s="37"/>
    </row>
    <row r="741" spans="1:5" x14ac:dyDescent="0.25">
      <c r="A741" s="78" t="s">
        <v>4556</v>
      </c>
      <c r="B741" s="63" t="s">
        <v>14833</v>
      </c>
      <c r="C741" s="47" t="s">
        <v>14834</v>
      </c>
      <c r="D741" s="71">
        <v>45358</v>
      </c>
      <c r="E741" s="37"/>
    </row>
    <row r="742" spans="1:5" x14ac:dyDescent="0.25">
      <c r="A742" s="78" t="s">
        <v>4556</v>
      </c>
      <c r="B742" s="63" t="s">
        <v>14835</v>
      </c>
      <c r="C742" s="47" t="s">
        <v>14836</v>
      </c>
      <c r="D742" s="71">
        <v>45358</v>
      </c>
      <c r="E742" s="37"/>
    </row>
    <row r="743" spans="1:5" x14ac:dyDescent="0.25">
      <c r="A743" s="78" t="s">
        <v>4556</v>
      </c>
      <c r="B743" s="63" t="s">
        <v>14837</v>
      </c>
      <c r="C743" s="47" t="s">
        <v>14838</v>
      </c>
      <c r="D743" s="71">
        <v>45363</v>
      </c>
      <c r="E743" s="37"/>
    </row>
    <row r="744" spans="1:5" x14ac:dyDescent="0.25">
      <c r="A744" s="78" t="s">
        <v>4556</v>
      </c>
      <c r="B744" s="63" t="s">
        <v>14839</v>
      </c>
      <c r="C744" s="47" t="s">
        <v>14840</v>
      </c>
      <c r="D744" s="71">
        <v>45363</v>
      </c>
      <c r="E744" s="37"/>
    </row>
    <row r="745" spans="1:5" x14ac:dyDescent="0.25">
      <c r="A745" s="78" t="s">
        <v>4556</v>
      </c>
      <c r="B745" s="63" t="s">
        <v>14841</v>
      </c>
      <c r="C745" s="47" t="s">
        <v>14842</v>
      </c>
      <c r="D745" s="71">
        <v>45363</v>
      </c>
      <c r="E745" s="37"/>
    </row>
    <row r="746" spans="1:5" x14ac:dyDescent="0.25">
      <c r="A746" s="78" t="s">
        <v>4556</v>
      </c>
      <c r="B746" s="63" t="s">
        <v>14843</v>
      </c>
      <c r="C746" s="47" t="s">
        <v>14844</v>
      </c>
      <c r="D746" s="71">
        <v>45364</v>
      </c>
      <c r="E746" s="37"/>
    </row>
    <row r="747" spans="1:5" x14ac:dyDescent="0.25">
      <c r="A747" s="78" t="s">
        <v>4556</v>
      </c>
      <c r="B747" s="63" t="s">
        <v>14845</v>
      </c>
      <c r="C747" s="47" t="s">
        <v>14846</v>
      </c>
      <c r="D747" s="71">
        <v>45364</v>
      </c>
      <c r="E747" s="37"/>
    </row>
    <row r="748" spans="1:5" x14ac:dyDescent="0.25">
      <c r="A748" s="78" t="s">
        <v>4556</v>
      </c>
      <c r="B748" s="63" t="s">
        <v>14847</v>
      </c>
      <c r="C748" s="47" t="s">
        <v>14848</v>
      </c>
      <c r="D748" s="71">
        <v>45366</v>
      </c>
      <c r="E748" s="37"/>
    </row>
    <row r="749" spans="1:5" x14ac:dyDescent="0.25">
      <c r="A749" s="78" t="s">
        <v>4556</v>
      </c>
      <c r="B749" s="63" t="s">
        <v>14849</v>
      </c>
      <c r="C749" s="47" t="s">
        <v>14850</v>
      </c>
      <c r="D749" s="71">
        <v>45364</v>
      </c>
      <c r="E749" s="37"/>
    </row>
    <row r="750" spans="1:5" x14ac:dyDescent="0.25">
      <c r="A750" s="78" t="s">
        <v>4556</v>
      </c>
      <c r="B750" s="63" t="s">
        <v>14851</v>
      </c>
      <c r="C750" s="47" t="s">
        <v>14852</v>
      </c>
      <c r="D750" s="71">
        <v>45365</v>
      </c>
      <c r="E750" s="37"/>
    </row>
    <row r="751" spans="1:5" x14ac:dyDescent="0.25">
      <c r="A751" s="78" t="s">
        <v>4556</v>
      </c>
      <c r="B751" s="63" t="s">
        <v>14853</v>
      </c>
      <c r="C751" s="47" t="s">
        <v>11900</v>
      </c>
      <c r="D751" s="71">
        <v>45366</v>
      </c>
      <c r="E751" s="37"/>
    </row>
    <row r="752" spans="1:5" x14ac:dyDescent="0.25">
      <c r="A752" s="78" t="s">
        <v>4556</v>
      </c>
      <c r="B752" s="63" t="s">
        <v>14854</v>
      </c>
      <c r="C752" s="47" t="s">
        <v>14855</v>
      </c>
      <c r="D752" s="71">
        <v>45366</v>
      </c>
      <c r="E752" s="37"/>
    </row>
    <row r="753" spans="1:5" x14ac:dyDescent="0.25">
      <c r="A753" s="78" t="s">
        <v>4556</v>
      </c>
      <c r="B753" s="63" t="s">
        <v>14856</v>
      </c>
      <c r="C753" s="47" t="s">
        <v>14857</v>
      </c>
      <c r="D753" s="71">
        <v>45366</v>
      </c>
      <c r="E753" s="37"/>
    </row>
    <row r="754" spans="1:5" x14ac:dyDescent="0.25">
      <c r="A754" s="78" t="s">
        <v>4556</v>
      </c>
      <c r="B754" s="63" t="s">
        <v>14858</v>
      </c>
      <c r="C754" s="47" t="s">
        <v>14859</v>
      </c>
      <c r="D754" s="71">
        <v>45369</v>
      </c>
      <c r="E754" s="37"/>
    </row>
    <row r="755" spans="1:5" x14ac:dyDescent="0.25">
      <c r="A755" s="78" t="s">
        <v>4556</v>
      </c>
      <c r="B755" s="63" t="s">
        <v>14860</v>
      </c>
      <c r="C755" s="47" t="s">
        <v>14861</v>
      </c>
      <c r="D755" s="71">
        <v>45370</v>
      </c>
      <c r="E755" s="37"/>
    </row>
    <row r="756" spans="1:5" x14ac:dyDescent="0.25">
      <c r="A756" s="78" t="s">
        <v>4556</v>
      </c>
      <c r="B756" s="63" t="s">
        <v>14862</v>
      </c>
      <c r="C756" s="47" t="s">
        <v>14863</v>
      </c>
      <c r="D756" s="71">
        <v>45370</v>
      </c>
      <c r="E756" s="37"/>
    </row>
    <row r="757" spans="1:5" x14ac:dyDescent="0.25">
      <c r="A757" s="78" t="s">
        <v>4556</v>
      </c>
      <c r="B757" s="63" t="s">
        <v>14864</v>
      </c>
      <c r="C757" s="47" t="s">
        <v>14865</v>
      </c>
      <c r="D757" s="71">
        <v>45371</v>
      </c>
      <c r="E757" s="37"/>
    </row>
    <row r="758" spans="1:5" x14ac:dyDescent="0.25">
      <c r="A758" s="78" t="s">
        <v>4556</v>
      </c>
      <c r="B758" s="63" t="s">
        <v>14866</v>
      </c>
      <c r="C758" s="47" t="s">
        <v>14867</v>
      </c>
      <c r="D758" s="71">
        <v>45377</v>
      </c>
      <c r="E758" s="37"/>
    </row>
    <row r="759" spans="1:5" x14ac:dyDescent="0.25">
      <c r="A759" s="78" t="s">
        <v>4556</v>
      </c>
      <c r="B759" s="63" t="s">
        <v>14868</v>
      </c>
      <c r="C759" s="47" t="s">
        <v>14869</v>
      </c>
      <c r="D759" s="71">
        <v>45377</v>
      </c>
      <c r="E759" s="37"/>
    </row>
    <row r="760" spans="1:5" x14ac:dyDescent="0.25">
      <c r="A760" s="78" t="s">
        <v>4556</v>
      </c>
      <c r="B760" s="63" t="s">
        <v>14870</v>
      </c>
      <c r="C760" s="47" t="s">
        <v>14871</v>
      </c>
      <c r="D760" s="71">
        <v>45377</v>
      </c>
      <c r="E760" s="37"/>
    </row>
    <row r="761" spans="1:5" x14ac:dyDescent="0.25">
      <c r="A761" s="78" t="s">
        <v>4556</v>
      </c>
      <c r="B761" s="63" t="s">
        <v>14872</v>
      </c>
      <c r="C761" s="47" t="s">
        <v>14873</v>
      </c>
      <c r="D761" s="71">
        <v>45377</v>
      </c>
      <c r="E761" s="37"/>
    </row>
    <row r="762" spans="1:5" x14ac:dyDescent="0.25">
      <c r="A762" s="78" t="s">
        <v>4556</v>
      </c>
      <c r="B762" s="63" t="s">
        <v>14874</v>
      </c>
      <c r="C762" s="47" t="s">
        <v>14875</v>
      </c>
      <c r="D762" s="71">
        <v>45378</v>
      </c>
      <c r="E762" s="37"/>
    </row>
    <row r="763" spans="1:5" x14ac:dyDescent="0.25">
      <c r="A763" s="78" t="s">
        <v>4556</v>
      </c>
      <c r="B763" s="63" t="s">
        <v>14876</v>
      </c>
      <c r="C763" s="47" t="s">
        <v>14877</v>
      </c>
      <c r="D763" s="71">
        <v>45379</v>
      </c>
      <c r="E763" s="37"/>
    </row>
    <row r="764" spans="1:5" x14ac:dyDescent="0.25">
      <c r="A764" s="78" t="s">
        <v>4556</v>
      </c>
      <c r="B764" s="63" t="s">
        <v>14878</v>
      </c>
      <c r="C764" s="47" t="s">
        <v>14879</v>
      </c>
      <c r="D764" s="71">
        <v>45379</v>
      </c>
      <c r="E764" s="37"/>
    </row>
    <row r="765" spans="1:5" x14ac:dyDescent="0.25">
      <c r="A765" s="78" t="s">
        <v>4556</v>
      </c>
      <c r="B765" s="63" t="s">
        <v>14880</v>
      </c>
      <c r="C765" s="47" t="s">
        <v>14881</v>
      </c>
      <c r="D765" s="71">
        <v>45380</v>
      </c>
      <c r="E765" s="37"/>
    </row>
    <row r="766" spans="1:5" x14ac:dyDescent="0.25">
      <c r="A766" s="78" t="s">
        <v>4556</v>
      </c>
      <c r="B766" s="63" t="s">
        <v>14882</v>
      </c>
      <c r="C766" s="47" t="s">
        <v>14883</v>
      </c>
      <c r="D766" s="71">
        <v>45380</v>
      </c>
      <c r="E766" s="37"/>
    </row>
    <row r="767" spans="1:5" x14ac:dyDescent="0.25">
      <c r="A767" s="78" t="s">
        <v>4556</v>
      </c>
      <c r="B767" s="63" t="s">
        <v>13573</v>
      </c>
      <c r="C767" s="47" t="s">
        <v>14884</v>
      </c>
      <c r="D767" s="71">
        <v>45384</v>
      </c>
      <c r="E767" s="37"/>
    </row>
    <row r="768" spans="1:5" x14ac:dyDescent="0.25">
      <c r="A768" s="78" t="s">
        <v>4556</v>
      </c>
      <c r="B768" s="63" t="s">
        <v>14885</v>
      </c>
      <c r="C768" s="47" t="s">
        <v>14886</v>
      </c>
      <c r="D768" s="71">
        <v>45384</v>
      </c>
      <c r="E768" s="37"/>
    </row>
    <row r="769" spans="1:5" x14ac:dyDescent="0.25">
      <c r="A769" s="78" t="s">
        <v>4556</v>
      </c>
      <c r="B769" s="63" t="s">
        <v>14887</v>
      </c>
      <c r="C769" s="47" t="s">
        <v>14888</v>
      </c>
      <c r="D769" s="71">
        <v>45384</v>
      </c>
      <c r="E769" s="37"/>
    </row>
    <row r="770" spans="1:5" x14ac:dyDescent="0.25">
      <c r="A770" s="78" t="s">
        <v>4556</v>
      </c>
      <c r="B770" s="63" t="s">
        <v>14889</v>
      </c>
      <c r="C770" s="47" t="s">
        <v>14890</v>
      </c>
      <c r="D770" s="71">
        <v>45384</v>
      </c>
      <c r="E770" s="37"/>
    </row>
    <row r="771" spans="1:5" x14ac:dyDescent="0.25">
      <c r="A771" s="78" t="s">
        <v>4556</v>
      </c>
      <c r="B771" s="63" t="s">
        <v>14891</v>
      </c>
      <c r="C771" s="47" t="s">
        <v>14892</v>
      </c>
      <c r="D771" s="71">
        <v>45385</v>
      </c>
      <c r="E771" s="37"/>
    </row>
    <row r="772" spans="1:5" x14ac:dyDescent="0.25">
      <c r="A772" s="78" t="s">
        <v>4556</v>
      </c>
      <c r="B772" s="63" t="s">
        <v>14893</v>
      </c>
      <c r="C772" s="47" t="s">
        <v>14894</v>
      </c>
      <c r="D772" s="71">
        <v>45386</v>
      </c>
      <c r="E772" s="37"/>
    </row>
    <row r="773" spans="1:5" x14ac:dyDescent="0.25">
      <c r="A773" s="78" t="s">
        <v>4556</v>
      </c>
      <c r="B773" s="63" t="s">
        <v>14895</v>
      </c>
      <c r="C773" s="47" t="s">
        <v>14896</v>
      </c>
      <c r="D773" s="71">
        <v>45386</v>
      </c>
      <c r="E773" s="37"/>
    </row>
    <row r="774" spans="1:5" x14ac:dyDescent="0.25">
      <c r="A774" s="78" t="s">
        <v>4556</v>
      </c>
      <c r="B774" s="63" t="s">
        <v>14897</v>
      </c>
      <c r="C774" s="47" t="s">
        <v>14898</v>
      </c>
      <c r="D774" s="71">
        <v>45387</v>
      </c>
      <c r="E774" s="37"/>
    </row>
    <row r="775" spans="1:5" x14ac:dyDescent="0.25">
      <c r="A775" s="78" t="s">
        <v>4556</v>
      </c>
      <c r="B775" s="63" t="s">
        <v>14899</v>
      </c>
      <c r="C775" s="47" t="s">
        <v>14900</v>
      </c>
      <c r="D775" s="71">
        <v>45387</v>
      </c>
      <c r="E775" s="37"/>
    </row>
    <row r="776" spans="1:5" x14ac:dyDescent="0.25">
      <c r="A776" s="78" t="s">
        <v>4556</v>
      </c>
      <c r="B776" s="63" t="s">
        <v>14901</v>
      </c>
      <c r="C776" s="47" t="s">
        <v>14902</v>
      </c>
      <c r="D776" s="71">
        <v>45387</v>
      </c>
      <c r="E776" s="37"/>
    </row>
    <row r="777" spans="1:5" x14ac:dyDescent="0.25">
      <c r="A777" s="78" t="s">
        <v>4556</v>
      </c>
      <c r="B777" s="63" t="s">
        <v>14903</v>
      </c>
      <c r="C777" s="47" t="s">
        <v>14904</v>
      </c>
      <c r="D777" s="71">
        <v>45387</v>
      </c>
      <c r="E777" s="37"/>
    </row>
    <row r="778" spans="1:5" x14ac:dyDescent="0.25">
      <c r="A778" s="78" t="s">
        <v>4556</v>
      </c>
      <c r="B778" s="63" t="s">
        <v>14905</v>
      </c>
      <c r="C778" s="47" t="s">
        <v>14906</v>
      </c>
      <c r="D778" s="71">
        <v>45390</v>
      </c>
      <c r="E778" s="37"/>
    </row>
    <row r="779" spans="1:5" x14ac:dyDescent="0.25">
      <c r="A779" s="78" t="s">
        <v>4556</v>
      </c>
      <c r="B779" s="63" t="s">
        <v>14907</v>
      </c>
      <c r="C779" s="47" t="s">
        <v>14908</v>
      </c>
      <c r="D779" s="71">
        <v>45390</v>
      </c>
      <c r="E779" s="37"/>
    </row>
    <row r="780" spans="1:5" x14ac:dyDescent="0.25">
      <c r="A780" s="78" t="s">
        <v>4556</v>
      </c>
      <c r="B780" s="63" t="s">
        <v>14909</v>
      </c>
      <c r="C780" s="47" t="s">
        <v>14910</v>
      </c>
      <c r="D780" s="71">
        <v>45390</v>
      </c>
      <c r="E780" s="37"/>
    </row>
    <row r="781" spans="1:5" x14ac:dyDescent="0.25">
      <c r="A781" s="78" t="s">
        <v>4556</v>
      </c>
      <c r="B781" s="63" t="s">
        <v>14911</v>
      </c>
      <c r="C781" s="47" t="s">
        <v>14912</v>
      </c>
      <c r="D781" s="71">
        <v>45390</v>
      </c>
      <c r="E781" s="37"/>
    </row>
    <row r="782" spans="1:5" x14ac:dyDescent="0.25">
      <c r="A782" s="78" t="s">
        <v>4556</v>
      </c>
      <c r="B782" s="63" t="s">
        <v>14913</v>
      </c>
      <c r="C782" s="47" t="s">
        <v>14914</v>
      </c>
      <c r="D782" s="71">
        <v>45391</v>
      </c>
      <c r="E782" s="37"/>
    </row>
    <row r="783" spans="1:5" x14ac:dyDescent="0.25">
      <c r="A783" s="78" t="s">
        <v>4556</v>
      </c>
      <c r="B783" s="63" t="s">
        <v>14915</v>
      </c>
      <c r="C783" s="47" t="s">
        <v>14916</v>
      </c>
      <c r="D783" s="71">
        <v>45391</v>
      </c>
      <c r="E783" s="37"/>
    </row>
    <row r="784" spans="1:5" x14ac:dyDescent="0.25">
      <c r="A784" s="78" t="s">
        <v>4556</v>
      </c>
      <c r="B784" s="63" t="s">
        <v>14917</v>
      </c>
      <c r="C784" s="47" t="s">
        <v>14918</v>
      </c>
      <c r="D784" s="71">
        <v>45391</v>
      </c>
      <c r="E784" s="37"/>
    </row>
    <row r="785" spans="1:5" x14ac:dyDescent="0.25">
      <c r="A785" s="78" t="s">
        <v>4556</v>
      </c>
      <c r="B785" s="63" t="s">
        <v>14919</v>
      </c>
      <c r="C785" s="47" t="s">
        <v>14920</v>
      </c>
      <c r="D785" s="71">
        <v>45391</v>
      </c>
      <c r="E785" s="37"/>
    </row>
    <row r="786" spans="1:5" x14ac:dyDescent="0.25">
      <c r="A786" s="78" t="s">
        <v>4556</v>
      </c>
      <c r="B786" s="63" t="s">
        <v>14921</v>
      </c>
      <c r="C786" s="47" t="s">
        <v>14922</v>
      </c>
      <c r="D786" s="71">
        <v>45394</v>
      </c>
      <c r="E786" s="37"/>
    </row>
    <row r="787" spans="1:5" x14ac:dyDescent="0.25">
      <c r="A787" s="78" t="s">
        <v>4556</v>
      </c>
      <c r="B787" s="63" t="s">
        <v>14923</v>
      </c>
      <c r="C787" s="47" t="s">
        <v>14924</v>
      </c>
      <c r="D787" s="71">
        <v>45399</v>
      </c>
      <c r="E787" s="37"/>
    </row>
    <row r="788" spans="1:5" x14ac:dyDescent="0.25">
      <c r="A788" s="78" t="s">
        <v>4556</v>
      </c>
      <c r="B788" s="63" t="s">
        <v>14925</v>
      </c>
      <c r="C788" s="47" t="s">
        <v>14926</v>
      </c>
      <c r="D788" s="71">
        <v>45401</v>
      </c>
      <c r="E788" s="37"/>
    </row>
    <row r="789" spans="1:5" x14ac:dyDescent="0.25">
      <c r="A789" s="78" t="s">
        <v>4556</v>
      </c>
      <c r="B789" s="63" t="s">
        <v>14927</v>
      </c>
      <c r="C789" s="47" t="s">
        <v>14928</v>
      </c>
      <c r="D789" s="71">
        <v>45404</v>
      </c>
      <c r="E789" s="37"/>
    </row>
    <row r="790" spans="1:5" x14ac:dyDescent="0.25">
      <c r="A790" s="78" t="s">
        <v>4556</v>
      </c>
      <c r="B790" s="63" t="s">
        <v>14929</v>
      </c>
      <c r="C790" s="47" t="s">
        <v>14930</v>
      </c>
      <c r="D790" s="71">
        <v>45404</v>
      </c>
      <c r="E790" s="37"/>
    </row>
    <row r="791" spans="1:5" x14ac:dyDescent="0.25">
      <c r="A791" s="78" t="s">
        <v>4556</v>
      </c>
      <c r="B791" s="63" t="s">
        <v>14931</v>
      </c>
      <c r="C791" s="47" t="s">
        <v>14932</v>
      </c>
      <c r="D791" s="71">
        <v>45404</v>
      </c>
      <c r="E791" s="37"/>
    </row>
    <row r="792" spans="1:5" x14ac:dyDescent="0.25">
      <c r="A792" s="78" t="s">
        <v>4556</v>
      </c>
      <c r="B792" s="63" t="s">
        <v>14933</v>
      </c>
      <c r="C792" s="47" t="s">
        <v>14934</v>
      </c>
      <c r="D792" s="71">
        <v>45405</v>
      </c>
      <c r="E792" s="37"/>
    </row>
    <row r="793" spans="1:5" x14ac:dyDescent="0.25">
      <c r="A793" s="78" t="s">
        <v>4556</v>
      </c>
      <c r="B793" s="63" t="s">
        <v>14935</v>
      </c>
      <c r="C793" s="47" t="s">
        <v>14936</v>
      </c>
      <c r="D793" s="71">
        <v>45405</v>
      </c>
      <c r="E793" s="37"/>
    </row>
    <row r="794" spans="1:5" x14ac:dyDescent="0.25">
      <c r="A794" s="78" t="s">
        <v>4556</v>
      </c>
      <c r="B794" s="63" t="s">
        <v>14937</v>
      </c>
      <c r="C794" s="47" t="s">
        <v>14938</v>
      </c>
      <c r="D794" s="71">
        <v>45408</v>
      </c>
      <c r="E794" s="37"/>
    </row>
    <row r="795" spans="1:5" x14ac:dyDescent="0.25">
      <c r="A795" s="78" t="s">
        <v>4556</v>
      </c>
      <c r="B795" s="63" t="s">
        <v>14939</v>
      </c>
      <c r="C795" s="47" t="s">
        <v>14940</v>
      </c>
      <c r="D795" s="71">
        <v>45418</v>
      </c>
      <c r="E795" s="37"/>
    </row>
    <row r="796" spans="1:5" x14ac:dyDescent="0.25">
      <c r="A796" s="78" t="s">
        <v>4556</v>
      </c>
      <c r="B796" s="63" t="s">
        <v>14941</v>
      </c>
      <c r="C796" s="47" t="s">
        <v>14942</v>
      </c>
      <c r="D796" s="71">
        <v>45418</v>
      </c>
      <c r="E796" s="37"/>
    </row>
    <row r="797" spans="1:5" x14ac:dyDescent="0.25">
      <c r="A797" s="78" t="s">
        <v>4556</v>
      </c>
      <c r="B797" s="63" t="s">
        <v>14943</v>
      </c>
      <c r="C797" s="47" t="s">
        <v>14944</v>
      </c>
      <c r="D797" s="71">
        <v>45422</v>
      </c>
      <c r="E797" s="37"/>
    </row>
    <row r="798" spans="1:5" x14ac:dyDescent="0.25">
      <c r="A798" s="78" t="s">
        <v>4556</v>
      </c>
      <c r="B798" s="63" t="s">
        <v>14945</v>
      </c>
      <c r="C798" s="47" t="s">
        <v>14946</v>
      </c>
      <c r="D798" s="71">
        <v>45419</v>
      </c>
      <c r="E798" s="37"/>
    </row>
    <row r="799" spans="1:5" x14ac:dyDescent="0.25">
      <c r="A799" s="78" t="s">
        <v>4556</v>
      </c>
      <c r="B799" s="47" t="s">
        <v>14947</v>
      </c>
      <c r="C799" s="47" t="s">
        <v>14948</v>
      </c>
      <c r="D799" s="71">
        <v>45446</v>
      </c>
      <c r="E799" s="37"/>
    </row>
    <row r="800" spans="1:5" x14ac:dyDescent="0.25">
      <c r="A800" s="78" t="s">
        <v>4556</v>
      </c>
      <c r="B800" s="63" t="s">
        <v>14949</v>
      </c>
      <c r="C800" s="47" t="s">
        <v>14950</v>
      </c>
      <c r="D800" s="71">
        <v>45425</v>
      </c>
      <c r="E800" s="37"/>
    </row>
    <row r="801" spans="1:5" x14ac:dyDescent="0.25">
      <c r="A801" s="78" t="s">
        <v>4556</v>
      </c>
      <c r="B801" s="63" t="s">
        <v>14951</v>
      </c>
      <c r="C801" s="47" t="s">
        <v>14952</v>
      </c>
      <c r="D801" s="71">
        <v>45426</v>
      </c>
      <c r="E801" s="37"/>
    </row>
    <row r="802" spans="1:5" x14ac:dyDescent="0.25">
      <c r="A802" s="78" t="s">
        <v>4556</v>
      </c>
      <c r="B802" s="63" t="s">
        <v>14953</v>
      </c>
      <c r="C802" s="47" t="s">
        <v>11999</v>
      </c>
      <c r="D802" s="71">
        <v>45428</v>
      </c>
      <c r="E802" s="37"/>
    </row>
    <row r="803" spans="1:5" x14ac:dyDescent="0.25">
      <c r="A803" s="78" t="s">
        <v>4556</v>
      </c>
      <c r="B803" s="63" t="s">
        <v>14954</v>
      </c>
      <c r="C803" s="47" t="s">
        <v>14955</v>
      </c>
      <c r="D803" s="71">
        <v>45428</v>
      </c>
      <c r="E803" s="37"/>
    </row>
    <row r="804" spans="1:5" x14ac:dyDescent="0.25">
      <c r="A804" s="78" t="s">
        <v>4556</v>
      </c>
      <c r="B804" s="63" t="s">
        <v>14956</v>
      </c>
      <c r="C804" s="47" t="s">
        <v>14957</v>
      </c>
      <c r="D804" s="71">
        <v>45428</v>
      </c>
      <c r="E804" s="37"/>
    </row>
    <row r="805" spans="1:5" x14ac:dyDescent="0.25">
      <c r="A805" s="78" t="s">
        <v>4556</v>
      </c>
      <c r="B805" s="63" t="s">
        <v>14958</v>
      </c>
      <c r="C805" s="47" t="s">
        <v>14959</v>
      </c>
      <c r="D805" s="71">
        <v>45432</v>
      </c>
      <c r="E805" s="37"/>
    </row>
    <row r="806" spans="1:5" x14ac:dyDescent="0.25">
      <c r="A806" s="78" t="s">
        <v>4556</v>
      </c>
      <c r="B806" s="63" t="s">
        <v>14960</v>
      </c>
      <c r="C806" s="47" t="s">
        <v>12007</v>
      </c>
      <c r="D806" s="71">
        <v>45433</v>
      </c>
      <c r="E806" s="37"/>
    </row>
    <row r="807" spans="1:5" x14ac:dyDescent="0.25">
      <c r="A807" s="78" t="s">
        <v>4556</v>
      </c>
      <c r="B807" s="63" t="s">
        <v>14961</v>
      </c>
      <c r="C807" s="47" t="s">
        <v>12009</v>
      </c>
      <c r="D807" s="71">
        <v>45433</v>
      </c>
      <c r="E807" s="37"/>
    </row>
    <row r="808" spans="1:5" x14ac:dyDescent="0.25">
      <c r="A808" s="78" t="s">
        <v>4556</v>
      </c>
      <c r="B808" s="63" t="s">
        <v>14962</v>
      </c>
      <c r="C808" s="47" t="s">
        <v>14963</v>
      </c>
      <c r="D808" s="71">
        <v>45433</v>
      </c>
      <c r="E808" s="37"/>
    </row>
    <row r="809" spans="1:5" x14ac:dyDescent="0.25">
      <c r="A809" s="78" t="s">
        <v>4556</v>
      </c>
      <c r="B809" s="63" t="s">
        <v>14964</v>
      </c>
      <c r="C809" s="47" t="s">
        <v>14965</v>
      </c>
      <c r="D809" s="71">
        <v>45434</v>
      </c>
      <c r="E809" s="37"/>
    </row>
    <row r="810" spans="1:5" x14ac:dyDescent="0.25">
      <c r="A810" s="78" t="s">
        <v>4556</v>
      </c>
      <c r="B810" s="63" t="s">
        <v>14966</v>
      </c>
      <c r="C810" s="47" t="s">
        <v>14967</v>
      </c>
      <c r="D810" s="71">
        <v>45436</v>
      </c>
      <c r="E810" s="37"/>
    </row>
    <row r="811" spans="1:5" x14ac:dyDescent="0.25">
      <c r="A811" s="78" t="s">
        <v>4556</v>
      </c>
      <c r="B811" s="63" t="s">
        <v>14968</v>
      </c>
      <c r="C811" s="47" t="s">
        <v>14969</v>
      </c>
      <c r="D811" s="71">
        <v>45439</v>
      </c>
      <c r="E811" s="37"/>
    </row>
    <row r="812" spans="1:5" x14ac:dyDescent="0.25">
      <c r="A812" s="78" t="s">
        <v>4556</v>
      </c>
      <c r="B812" s="63" t="s">
        <v>14970</v>
      </c>
      <c r="C812" s="47" t="s">
        <v>14971</v>
      </c>
      <c r="D812" s="71">
        <v>45439</v>
      </c>
      <c r="E812" s="37"/>
    </row>
    <row r="813" spans="1:5" x14ac:dyDescent="0.25">
      <c r="A813" s="78" t="s">
        <v>4556</v>
      </c>
      <c r="B813" s="63" t="s">
        <v>14972</v>
      </c>
      <c r="C813" s="47" t="s">
        <v>14973</v>
      </c>
      <c r="D813" s="71">
        <v>45439</v>
      </c>
      <c r="E813" s="37"/>
    </row>
    <row r="814" spans="1:5" x14ac:dyDescent="0.25">
      <c r="A814" s="78" t="s">
        <v>4556</v>
      </c>
      <c r="B814" s="63" t="s">
        <v>14974</v>
      </c>
      <c r="C814" s="47" t="s">
        <v>14975</v>
      </c>
      <c r="D814" s="71">
        <v>45440</v>
      </c>
      <c r="E814" s="37"/>
    </row>
    <row r="815" spans="1:5" x14ac:dyDescent="0.25">
      <c r="A815" s="78" t="s">
        <v>4556</v>
      </c>
      <c r="B815" s="63" t="s">
        <v>14976</v>
      </c>
      <c r="C815" s="47" t="s">
        <v>14977</v>
      </c>
      <c r="D815" s="71">
        <v>45440</v>
      </c>
      <c r="E815" s="37"/>
    </row>
    <row r="816" spans="1:5" x14ac:dyDescent="0.25">
      <c r="A816" s="78" t="s">
        <v>4556</v>
      </c>
      <c r="B816" s="63" t="s">
        <v>14978</v>
      </c>
      <c r="C816" s="47" t="s">
        <v>14979</v>
      </c>
      <c r="D816" s="71">
        <v>45441</v>
      </c>
      <c r="E816" s="37"/>
    </row>
    <row r="817" spans="1:5" x14ac:dyDescent="0.25">
      <c r="A817" s="78" t="s">
        <v>4556</v>
      </c>
      <c r="B817" s="63" t="s">
        <v>14980</v>
      </c>
      <c r="C817" s="47" t="s">
        <v>14981</v>
      </c>
      <c r="D817" s="71">
        <v>45446</v>
      </c>
      <c r="E817" s="37"/>
    </row>
    <row r="818" spans="1:5" x14ac:dyDescent="0.25">
      <c r="A818" s="78" t="s">
        <v>4556</v>
      </c>
      <c r="B818" s="63" t="s">
        <v>14982</v>
      </c>
      <c r="C818" s="47" t="s">
        <v>14983</v>
      </c>
      <c r="D818" s="71">
        <v>45446</v>
      </c>
      <c r="E818" s="37"/>
    </row>
    <row r="819" spans="1:5" x14ac:dyDescent="0.25">
      <c r="A819" s="78" t="s">
        <v>4556</v>
      </c>
      <c r="B819" s="63" t="s">
        <v>14984</v>
      </c>
      <c r="C819" s="47" t="s">
        <v>14985</v>
      </c>
      <c r="D819" s="71">
        <v>45446</v>
      </c>
      <c r="E819" s="37"/>
    </row>
    <row r="820" spans="1:5" x14ac:dyDescent="0.25">
      <c r="A820" s="78" t="s">
        <v>4556</v>
      </c>
      <c r="B820" s="63" t="s">
        <v>14986</v>
      </c>
      <c r="C820" s="47" t="s">
        <v>14987</v>
      </c>
      <c r="D820" s="71">
        <v>45447</v>
      </c>
      <c r="E820" s="37"/>
    </row>
    <row r="821" spans="1:5" x14ac:dyDescent="0.25">
      <c r="A821" s="78" t="s">
        <v>4556</v>
      </c>
      <c r="B821" s="63" t="s">
        <v>14988</v>
      </c>
      <c r="C821" s="47" t="s">
        <v>14989</v>
      </c>
      <c r="D821" s="71">
        <v>45447</v>
      </c>
      <c r="E821" s="37"/>
    </row>
    <row r="822" spans="1:5" x14ac:dyDescent="0.25">
      <c r="A822" s="78" t="s">
        <v>4556</v>
      </c>
      <c r="B822" s="63" t="s">
        <v>14990</v>
      </c>
      <c r="C822" s="47" t="s">
        <v>14991</v>
      </c>
      <c r="D822" s="71">
        <v>45447</v>
      </c>
      <c r="E822" s="37"/>
    </row>
    <row r="823" spans="1:5" x14ac:dyDescent="0.25">
      <c r="A823" s="78" t="s">
        <v>4556</v>
      </c>
      <c r="B823" s="63" t="s">
        <v>14992</v>
      </c>
      <c r="C823" s="47" t="s">
        <v>14993</v>
      </c>
      <c r="D823" s="71">
        <v>45453</v>
      </c>
      <c r="E823" s="37"/>
    </row>
    <row r="824" spans="1:5" x14ac:dyDescent="0.25">
      <c r="A824" s="78" t="s">
        <v>4556</v>
      </c>
      <c r="B824" s="63" t="s">
        <v>14994</v>
      </c>
      <c r="C824" s="47" t="s">
        <v>14995</v>
      </c>
      <c r="D824" s="71">
        <v>45453</v>
      </c>
      <c r="E824" s="37"/>
    </row>
    <row r="825" spans="1:5" x14ac:dyDescent="0.25">
      <c r="A825" s="78" t="s">
        <v>4556</v>
      </c>
      <c r="B825" s="63" t="s">
        <v>14996</v>
      </c>
      <c r="C825" s="47" t="s">
        <v>14997</v>
      </c>
      <c r="D825" s="71">
        <v>45453</v>
      </c>
      <c r="E825" s="37"/>
    </row>
    <row r="826" spans="1:5" x14ac:dyDescent="0.25">
      <c r="A826" s="78" t="s">
        <v>4556</v>
      </c>
      <c r="B826" s="63" t="s">
        <v>14998</v>
      </c>
      <c r="C826" s="47" t="s">
        <v>14999</v>
      </c>
      <c r="D826" s="71">
        <v>45450</v>
      </c>
      <c r="E826" s="37"/>
    </row>
    <row r="827" spans="1:5" x14ac:dyDescent="0.25">
      <c r="A827" s="78" t="s">
        <v>4556</v>
      </c>
      <c r="B827" s="63" t="s">
        <v>15000</v>
      </c>
      <c r="C827" s="47" t="s">
        <v>15001</v>
      </c>
      <c r="D827" s="71">
        <v>45450</v>
      </c>
      <c r="E827" s="37"/>
    </row>
    <row r="828" spans="1:5" x14ac:dyDescent="0.25">
      <c r="A828" s="78" t="s">
        <v>4556</v>
      </c>
      <c r="B828" s="63" t="s">
        <v>15002</v>
      </c>
      <c r="C828" s="47" t="s">
        <v>15003</v>
      </c>
      <c r="D828" s="71">
        <v>45455</v>
      </c>
      <c r="E828" s="37"/>
    </row>
    <row r="829" spans="1:5" x14ac:dyDescent="0.25">
      <c r="A829" s="78" t="s">
        <v>4556</v>
      </c>
      <c r="B829" s="63" t="s">
        <v>15004</v>
      </c>
      <c r="C829" s="47" t="s">
        <v>15005</v>
      </c>
      <c r="D829" s="71">
        <v>45461</v>
      </c>
      <c r="E829" s="37"/>
    </row>
    <row r="830" spans="1:5" x14ac:dyDescent="0.25">
      <c r="A830" s="78" t="s">
        <v>4556</v>
      </c>
      <c r="B830" s="47" t="s">
        <v>15006</v>
      </c>
      <c r="C830" s="79" t="s">
        <v>15007</v>
      </c>
      <c r="D830" s="71">
        <v>45461</v>
      </c>
      <c r="E830" s="37"/>
    </row>
    <row r="831" spans="1:5" x14ac:dyDescent="0.25">
      <c r="A831" s="78" t="s">
        <v>4556</v>
      </c>
      <c r="B831" s="63" t="s">
        <v>15008</v>
      </c>
      <c r="C831" s="79" t="s">
        <v>15009</v>
      </c>
      <c r="D831" s="71">
        <v>45461</v>
      </c>
      <c r="E831" s="37"/>
    </row>
    <row r="832" spans="1:5" x14ac:dyDescent="0.25">
      <c r="A832" s="78" t="s">
        <v>4556</v>
      </c>
      <c r="B832" s="47" t="s">
        <v>15010</v>
      </c>
      <c r="C832" s="79" t="s">
        <v>15011</v>
      </c>
      <c r="D832" s="71">
        <v>45461</v>
      </c>
      <c r="E832" s="37"/>
    </row>
    <row r="833" spans="1:5" x14ac:dyDescent="0.25">
      <c r="A833" s="78" t="s">
        <v>4556</v>
      </c>
      <c r="B833" s="47" t="s">
        <v>15012</v>
      </c>
      <c r="C833" s="79" t="s">
        <v>15013</v>
      </c>
      <c r="D833" s="71">
        <v>45461</v>
      </c>
      <c r="E833" s="37"/>
    </row>
    <row r="834" spans="1:5" x14ac:dyDescent="0.25">
      <c r="A834" s="78" t="s">
        <v>4556</v>
      </c>
      <c r="B834" s="47" t="s">
        <v>15014</v>
      </c>
      <c r="C834" s="79" t="s">
        <v>15015</v>
      </c>
      <c r="D834" s="71">
        <v>45463</v>
      </c>
      <c r="E834" s="37"/>
    </row>
    <row r="835" spans="1:5" x14ac:dyDescent="0.25">
      <c r="A835" s="78" t="s">
        <v>4556</v>
      </c>
      <c r="B835" s="47" t="s">
        <v>15016</v>
      </c>
      <c r="C835" s="79" t="s">
        <v>15017</v>
      </c>
      <c r="D835" s="71">
        <v>45464</v>
      </c>
      <c r="E835" s="37"/>
    </row>
    <row r="836" spans="1:5" x14ac:dyDescent="0.25">
      <c r="A836" s="84" t="s">
        <v>4556</v>
      </c>
      <c r="B836" s="63" t="s">
        <v>16678</v>
      </c>
      <c r="C836" s="51" t="s">
        <v>16679</v>
      </c>
      <c r="D836" s="25">
        <v>45467</v>
      </c>
      <c r="E836" s="37"/>
    </row>
    <row r="837" spans="1:5" x14ac:dyDescent="0.25">
      <c r="A837" s="84" t="s">
        <v>4556</v>
      </c>
      <c r="B837" s="63" t="s">
        <v>16680</v>
      </c>
      <c r="C837" s="51" t="s">
        <v>16681</v>
      </c>
      <c r="D837" s="25">
        <v>45471</v>
      </c>
      <c r="E837" s="37"/>
    </row>
    <row r="838" spans="1:5" x14ac:dyDescent="0.25">
      <c r="A838" s="84" t="s">
        <v>4556</v>
      </c>
      <c r="B838" s="63" t="s">
        <v>16682</v>
      </c>
      <c r="C838" s="51" t="s">
        <v>16683</v>
      </c>
      <c r="D838" s="25">
        <v>45474</v>
      </c>
      <c r="E838" s="37"/>
    </row>
    <row r="839" spans="1:5" x14ac:dyDescent="0.25">
      <c r="A839" s="84" t="s">
        <v>4556</v>
      </c>
      <c r="B839" s="63" t="s">
        <v>16684</v>
      </c>
      <c r="C839" s="51" t="s">
        <v>16685</v>
      </c>
      <c r="D839" s="25">
        <v>45474</v>
      </c>
      <c r="E839" s="37"/>
    </row>
    <row r="840" spans="1:5" x14ac:dyDescent="0.25">
      <c r="A840" s="84" t="s">
        <v>4556</v>
      </c>
      <c r="B840" s="63" t="s">
        <v>16686</v>
      </c>
      <c r="C840" s="51" t="s">
        <v>16687</v>
      </c>
      <c r="D840" s="25">
        <v>45474</v>
      </c>
      <c r="E840" s="37"/>
    </row>
    <row r="841" spans="1:5" x14ac:dyDescent="0.25">
      <c r="A841" s="84" t="s">
        <v>4556</v>
      </c>
      <c r="B841" s="63" t="s">
        <v>16688</v>
      </c>
      <c r="C841" s="51" t="s">
        <v>16689</v>
      </c>
      <c r="D841" s="25">
        <v>45474</v>
      </c>
      <c r="E841" s="37"/>
    </row>
    <row r="842" spans="1:5" x14ac:dyDescent="0.25">
      <c r="A842" s="84" t="s">
        <v>4556</v>
      </c>
      <c r="B842" s="63" t="s">
        <v>16690</v>
      </c>
      <c r="C842" s="51" t="s">
        <v>16691</v>
      </c>
      <c r="D842" s="25">
        <v>45476</v>
      </c>
      <c r="E842" s="37"/>
    </row>
    <row r="843" spans="1:5" x14ac:dyDescent="0.25">
      <c r="A843" s="84" t="s">
        <v>4556</v>
      </c>
      <c r="B843" s="63" t="s">
        <v>16692</v>
      </c>
      <c r="C843" s="51" t="s">
        <v>16693</v>
      </c>
      <c r="D843" s="25">
        <v>45476</v>
      </c>
      <c r="E843" s="37"/>
    </row>
    <row r="844" spans="1:5" x14ac:dyDescent="0.25">
      <c r="A844" s="84" t="s">
        <v>4556</v>
      </c>
      <c r="B844" s="63" t="s">
        <v>16694</v>
      </c>
      <c r="C844" s="51" t="s">
        <v>16695</v>
      </c>
      <c r="D844" s="25">
        <v>45476</v>
      </c>
      <c r="E844" s="37"/>
    </row>
    <row r="845" spans="1:5" x14ac:dyDescent="0.25">
      <c r="A845" s="84" t="s">
        <v>4556</v>
      </c>
      <c r="B845" s="63" t="s">
        <v>16696</v>
      </c>
      <c r="C845" s="51" t="s">
        <v>16697</v>
      </c>
      <c r="D845" s="25">
        <v>45484</v>
      </c>
      <c r="E845" s="37"/>
    </row>
    <row r="846" spans="1:5" x14ac:dyDescent="0.25">
      <c r="A846" s="84" t="s">
        <v>4556</v>
      </c>
      <c r="B846" s="63" t="s">
        <v>16698</v>
      </c>
      <c r="C846" s="51" t="s">
        <v>16699</v>
      </c>
      <c r="D846" s="25">
        <v>45506</v>
      </c>
      <c r="E846" s="37"/>
    </row>
    <row r="847" spans="1:5" x14ac:dyDescent="0.25">
      <c r="A847" s="84" t="s">
        <v>4556</v>
      </c>
      <c r="B847" s="63" t="s">
        <v>16700</v>
      </c>
      <c r="C847" s="51" t="s">
        <v>16701</v>
      </c>
      <c r="D847" s="25">
        <v>45506</v>
      </c>
      <c r="E847" s="37"/>
    </row>
    <row r="848" spans="1:5" x14ac:dyDescent="0.25">
      <c r="A848" s="84" t="s">
        <v>4556</v>
      </c>
      <c r="B848" s="63" t="s">
        <v>16702</v>
      </c>
      <c r="C848" s="51" t="s">
        <v>16703</v>
      </c>
      <c r="D848" s="71">
        <v>45511</v>
      </c>
      <c r="E848" s="37"/>
    </row>
    <row r="849" spans="1:5" x14ac:dyDescent="0.25">
      <c r="A849" s="84" t="s">
        <v>4556</v>
      </c>
      <c r="B849" s="70" t="s">
        <v>16704</v>
      </c>
      <c r="C849" s="51" t="s">
        <v>16705</v>
      </c>
      <c r="D849" s="25">
        <v>45512</v>
      </c>
      <c r="E849" s="37"/>
    </row>
    <row r="850" spans="1:5" x14ac:dyDescent="0.25">
      <c r="A850" s="84" t="s">
        <v>4556</v>
      </c>
      <c r="B850" s="63" t="s">
        <v>16706</v>
      </c>
      <c r="C850" s="51" t="s">
        <v>16707</v>
      </c>
      <c r="D850" s="25">
        <v>45512</v>
      </c>
      <c r="E850" s="37"/>
    </row>
    <row r="851" spans="1:5" x14ac:dyDescent="0.25">
      <c r="A851" s="84" t="s">
        <v>4556</v>
      </c>
      <c r="B851" s="63" t="s">
        <v>16708</v>
      </c>
      <c r="C851" s="51" t="s">
        <v>16709</v>
      </c>
      <c r="D851" s="25">
        <v>45516</v>
      </c>
      <c r="E851" s="37"/>
    </row>
    <row r="852" spans="1:5" x14ac:dyDescent="0.25">
      <c r="A852" s="84" t="s">
        <v>4556</v>
      </c>
      <c r="B852" s="47" t="s">
        <v>16710</v>
      </c>
      <c r="C852" s="51" t="s">
        <v>16711</v>
      </c>
      <c r="D852" s="25">
        <v>45518</v>
      </c>
      <c r="E852" s="37"/>
    </row>
    <row r="853" spans="1:5" x14ac:dyDescent="0.25">
      <c r="A853" s="84" t="s">
        <v>4556</v>
      </c>
      <c r="B853" s="63" t="s">
        <v>16712</v>
      </c>
      <c r="C853" s="51" t="s">
        <v>16713</v>
      </c>
      <c r="D853" s="25">
        <v>45512</v>
      </c>
      <c r="E853" s="37"/>
    </row>
    <row r="854" spans="1:5" x14ac:dyDescent="0.25">
      <c r="A854" s="84" t="s">
        <v>4556</v>
      </c>
      <c r="B854" s="63" t="s">
        <v>16714</v>
      </c>
      <c r="C854" s="51" t="s">
        <v>16715</v>
      </c>
      <c r="D854" s="25">
        <v>45516</v>
      </c>
      <c r="E854" s="37"/>
    </row>
    <row r="855" spans="1:5" x14ac:dyDescent="0.25">
      <c r="A855" s="84" t="s">
        <v>4556</v>
      </c>
      <c r="B855" s="63" t="s">
        <v>16716</v>
      </c>
      <c r="C855" s="51" t="s">
        <v>16717</v>
      </c>
      <c r="D855" s="25">
        <v>45512</v>
      </c>
      <c r="E855" s="37"/>
    </row>
    <row r="856" spans="1:5" x14ac:dyDescent="0.25">
      <c r="A856" s="84" t="s">
        <v>4556</v>
      </c>
      <c r="B856" s="63" t="s">
        <v>16718</v>
      </c>
      <c r="C856" s="51" t="s">
        <v>16719</v>
      </c>
      <c r="D856" s="25">
        <v>45512</v>
      </c>
      <c r="E856" s="37"/>
    </row>
    <row r="857" spans="1:5" x14ac:dyDescent="0.25">
      <c r="A857" s="84" t="s">
        <v>4556</v>
      </c>
      <c r="B857" s="63" t="s">
        <v>16720</v>
      </c>
      <c r="C857" s="51" t="s">
        <v>16721</v>
      </c>
      <c r="D857" s="25">
        <v>45512</v>
      </c>
      <c r="E857" s="37"/>
    </row>
    <row r="858" spans="1:5" x14ac:dyDescent="0.25">
      <c r="A858" s="84" t="s">
        <v>4556</v>
      </c>
      <c r="B858" s="63" t="s">
        <v>16722</v>
      </c>
      <c r="C858" s="51" t="s">
        <v>16723</v>
      </c>
      <c r="D858" s="25">
        <v>45512</v>
      </c>
      <c r="E858" s="37"/>
    </row>
    <row r="859" spans="1:5" x14ac:dyDescent="0.25">
      <c r="A859" s="84" t="s">
        <v>4556</v>
      </c>
      <c r="B859" s="63" t="s">
        <v>16724</v>
      </c>
      <c r="C859" s="51" t="s">
        <v>16725</v>
      </c>
      <c r="D859" s="25">
        <v>45516</v>
      </c>
      <c r="E859" s="37"/>
    </row>
    <row r="860" spans="1:5" x14ac:dyDescent="0.25">
      <c r="A860" s="84" t="s">
        <v>4556</v>
      </c>
      <c r="B860" s="63" t="s">
        <v>16726</v>
      </c>
      <c r="C860" s="51" t="s">
        <v>16727</v>
      </c>
      <c r="D860" s="25">
        <v>45516</v>
      </c>
      <c r="E860" s="37"/>
    </row>
    <row r="861" spans="1:5" x14ac:dyDescent="0.25">
      <c r="A861" s="84" t="s">
        <v>4556</v>
      </c>
      <c r="B861" s="63" t="s">
        <v>16728</v>
      </c>
      <c r="C861" s="51" t="s">
        <v>16729</v>
      </c>
      <c r="D861" s="25">
        <v>45516</v>
      </c>
      <c r="E861" s="37"/>
    </row>
    <row r="862" spans="1:5" x14ac:dyDescent="0.25">
      <c r="A862" s="84" t="s">
        <v>4556</v>
      </c>
      <c r="B862" s="63" t="s">
        <v>16730</v>
      </c>
      <c r="C862" s="51" t="s">
        <v>16731</v>
      </c>
      <c r="D862" s="25">
        <v>45523</v>
      </c>
      <c r="E862" s="37"/>
    </row>
    <row r="863" spans="1:5" x14ac:dyDescent="0.25">
      <c r="A863" s="84" t="s">
        <v>4556</v>
      </c>
      <c r="B863" s="63" t="s">
        <v>16732</v>
      </c>
      <c r="C863" s="51" t="s">
        <v>16733</v>
      </c>
      <c r="D863" s="25">
        <v>45526</v>
      </c>
      <c r="E863" s="37"/>
    </row>
    <row r="864" spans="1:5" x14ac:dyDescent="0.25">
      <c r="A864" s="84" t="s">
        <v>4556</v>
      </c>
      <c r="B864" s="63" t="s">
        <v>16734</v>
      </c>
      <c r="C864" s="51" t="s">
        <v>16735</v>
      </c>
      <c r="D864" s="25">
        <v>45527</v>
      </c>
      <c r="E864" s="37"/>
    </row>
    <row r="865" spans="1:5" x14ac:dyDescent="0.25">
      <c r="A865" s="84" t="s">
        <v>4556</v>
      </c>
      <c r="B865" s="63" t="s">
        <v>16736</v>
      </c>
      <c r="C865" s="51" t="s">
        <v>16737</v>
      </c>
      <c r="D865" s="25">
        <v>45537</v>
      </c>
      <c r="E865" s="37"/>
    </row>
    <row r="866" spans="1:5" x14ac:dyDescent="0.25">
      <c r="A866" s="84" t="s">
        <v>4556</v>
      </c>
      <c r="B866" s="63" t="s">
        <v>16738</v>
      </c>
      <c r="C866" s="51" t="s">
        <v>16739</v>
      </c>
      <c r="D866" s="25">
        <v>45546</v>
      </c>
      <c r="E866" s="37"/>
    </row>
    <row r="867" spans="1:5" x14ac:dyDescent="0.25">
      <c r="A867" s="84" t="s">
        <v>4556</v>
      </c>
      <c r="B867" s="63" t="s">
        <v>16740</v>
      </c>
      <c r="C867" s="51" t="s">
        <v>16741</v>
      </c>
      <c r="D867" s="25">
        <v>45551</v>
      </c>
      <c r="E867" s="37"/>
    </row>
    <row r="868" spans="1:5" x14ac:dyDescent="0.25">
      <c r="A868" s="84" t="s">
        <v>4556</v>
      </c>
      <c r="B868" s="63" t="s">
        <v>16742</v>
      </c>
      <c r="C868" s="51" t="s">
        <v>16743</v>
      </c>
      <c r="D868" s="25">
        <v>45552</v>
      </c>
      <c r="E868" s="37"/>
    </row>
    <row r="869" spans="1:5" x14ac:dyDescent="0.25">
      <c r="A869" s="84" t="s">
        <v>4556</v>
      </c>
      <c r="B869" s="63" t="s">
        <v>16744</v>
      </c>
      <c r="C869" s="51" t="s">
        <v>16745</v>
      </c>
      <c r="D869" s="25">
        <v>45559</v>
      </c>
      <c r="E869" s="37"/>
    </row>
    <row r="870" spans="1:5" x14ac:dyDescent="0.25">
      <c r="A870" s="84" t="s">
        <v>4556</v>
      </c>
      <c r="B870" s="63" t="s">
        <v>16746</v>
      </c>
      <c r="C870" s="51" t="s">
        <v>16747</v>
      </c>
      <c r="D870" s="25">
        <v>45559</v>
      </c>
      <c r="E870" s="37"/>
    </row>
    <row r="871" spans="1:5" x14ac:dyDescent="0.25">
      <c r="A871" s="84" t="s">
        <v>4556</v>
      </c>
      <c r="B871" s="63" t="s">
        <v>16748</v>
      </c>
      <c r="C871" s="51" t="s">
        <v>16749</v>
      </c>
      <c r="D871" s="25">
        <v>45559</v>
      </c>
      <c r="E871" s="37"/>
    </row>
    <row r="872" spans="1:5" x14ac:dyDescent="0.25">
      <c r="A872" s="84" t="s">
        <v>4556</v>
      </c>
      <c r="B872" s="63" t="s">
        <v>16750</v>
      </c>
      <c r="C872" s="51" t="s">
        <v>16751</v>
      </c>
      <c r="D872" s="25">
        <v>45561</v>
      </c>
      <c r="E872" s="37"/>
    </row>
    <row r="873" spans="1:5" x14ac:dyDescent="0.25">
      <c r="A873" s="84" t="s">
        <v>4556</v>
      </c>
      <c r="B873" s="63" t="s">
        <v>16752</v>
      </c>
      <c r="C873" s="51" t="s">
        <v>16753</v>
      </c>
      <c r="D873" s="25">
        <v>45565</v>
      </c>
      <c r="E873" s="37"/>
    </row>
    <row r="874" spans="1:5" x14ac:dyDescent="0.25">
      <c r="A874" s="84" t="s">
        <v>4556</v>
      </c>
      <c r="B874" s="63" t="s">
        <v>16754</v>
      </c>
      <c r="C874" s="51" t="s">
        <v>16755</v>
      </c>
      <c r="D874" s="25">
        <v>45566</v>
      </c>
      <c r="E874" s="37"/>
    </row>
    <row r="875" spans="1:5" x14ac:dyDescent="0.25">
      <c r="A875" s="84" t="s">
        <v>4556</v>
      </c>
      <c r="B875" s="63" t="s">
        <v>16756</v>
      </c>
      <c r="C875" s="51" t="s">
        <v>16757</v>
      </c>
      <c r="D875" s="25">
        <v>45567</v>
      </c>
      <c r="E875" s="37"/>
    </row>
    <row r="876" spans="1:5" x14ac:dyDescent="0.25">
      <c r="A876" s="84" t="s">
        <v>4556</v>
      </c>
      <c r="B876" s="47" t="s">
        <v>16758</v>
      </c>
      <c r="C876" s="51" t="s">
        <v>16759</v>
      </c>
      <c r="D876" s="25">
        <v>45574</v>
      </c>
      <c r="E876" s="37"/>
    </row>
    <row r="877" spans="1:5" x14ac:dyDescent="0.25">
      <c r="A877" s="84" t="s">
        <v>4556</v>
      </c>
      <c r="B877" s="63" t="s">
        <v>16760</v>
      </c>
      <c r="C877" s="51" t="s">
        <v>16761</v>
      </c>
      <c r="D877" s="25">
        <v>45574</v>
      </c>
      <c r="E877" s="37"/>
    </row>
    <row r="878" spans="1:5" x14ac:dyDescent="0.25">
      <c r="A878" s="84" t="s">
        <v>4556</v>
      </c>
      <c r="B878" s="63" t="s">
        <v>16762</v>
      </c>
      <c r="C878" s="51" t="s">
        <v>16763</v>
      </c>
      <c r="D878" s="25">
        <v>45579</v>
      </c>
      <c r="E878" s="37"/>
    </row>
    <row r="879" spans="1:5" x14ac:dyDescent="0.25">
      <c r="A879" s="84" t="s">
        <v>4556</v>
      </c>
      <c r="B879" s="63" t="s">
        <v>16764</v>
      </c>
      <c r="C879" s="51" t="s">
        <v>16765</v>
      </c>
      <c r="D879" s="25">
        <v>45581</v>
      </c>
      <c r="E879" s="37"/>
    </row>
    <row r="880" spans="1:5" x14ac:dyDescent="0.25">
      <c r="A880" s="84" t="s">
        <v>4556</v>
      </c>
      <c r="B880" s="63" t="s">
        <v>16766</v>
      </c>
      <c r="C880" s="51" t="s">
        <v>16767</v>
      </c>
      <c r="D880" s="25">
        <v>45586</v>
      </c>
      <c r="E880" s="37"/>
    </row>
    <row r="881" spans="1:5" x14ac:dyDescent="0.25">
      <c r="A881" s="84" t="s">
        <v>4556</v>
      </c>
      <c r="B881" s="47" t="s">
        <v>16768</v>
      </c>
      <c r="C881" s="51" t="s">
        <v>16769</v>
      </c>
      <c r="D881" s="25">
        <v>45586</v>
      </c>
      <c r="E881" s="37"/>
    </row>
    <row r="882" spans="1:5" x14ac:dyDescent="0.25">
      <c r="A882" s="84" t="s">
        <v>4556</v>
      </c>
      <c r="B882" s="63" t="s">
        <v>16770</v>
      </c>
      <c r="C882" s="51" t="s">
        <v>16771</v>
      </c>
      <c r="D882" s="25">
        <v>45587</v>
      </c>
      <c r="E882" s="37"/>
    </row>
    <row r="883" spans="1:5" x14ac:dyDescent="0.25">
      <c r="A883" s="84" t="s">
        <v>4556</v>
      </c>
      <c r="B883" s="63" t="s">
        <v>16772</v>
      </c>
      <c r="C883" s="51" t="s">
        <v>16773</v>
      </c>
      <c r="D883" s="25">
        <v>45589</v>
      </c>
      <c r="E883" s="37"/>
    </row>
    <row r="884" spans="1:5" x14ac:dyDescent="0.25">
      <c r="A884" s="84" t="s">
        <v>4556</v>
      </c>
      <c r="B884" s="63" t="s">
        <v>16774</v>
      </c>
      <c r="C884" s="51" t="s">
        <v>16775</v>
      </c>
      <c r="D884" s="25">
        <v>45590</v>
      </c>
      <c r="E884" s="37"/>
    </row>
    <row r="885" spans="1:5" x14ac:dyDescent="0.25">
      <c r="A885" s="84" t="s">
        <v>4556</v>
      </c>
      <c r="B885" s="63" t="s">
        <v>16776</v>
      </c>
      <c r="C885" s="51" t="s">
        <v>16777</v>
      </c>
      <c r="D885" s="25">
        <v>45590</v>
      </c>
      <c r="E885" s="37"/>
    </row>
    <row r="886" spans="1:5" x14ac:dyDescent="0.25">
      <c r="A886" s="84" t="s">
        <v>4556</v>
      </c>
      <c r="B886" s="63" t="s">
        <v>16778</v>
      </c>
      <c r="C886" s="51" t="s">
        <v>16779</v>
      </c>
      <c r="D886" s="25">
        <v>45594</v>
      </c>
      <c r="E886" s="37"/>
    </row>
    <row r="887" spans="1:5" x14ac:dyDescent="0.25">
      <c r="A887" s="84" t="s">
        <v>4556</v>
      </c>
      <c r="B887" s="63" t="s">
        <v>16780</v>
      </c>
      <c r="C887" s="51" t="s">
        <v>16781</v>
      </c>
      <c r="D887" s="25">
        <v>45602</v>
      </c>
      <c r="E887" s="37"/>
    </row>
    <row r="888" spans="1:5" x14ac:dyDescent="0.25">
      <c r="A888" s="84" t="s">
        <v>4556</v>
      </c>
      <c r="B888" s="63" t="s">
        <v>16782</v>
      </c>
      <c r="C888" s="51" t="s">
        <v>16783</v>
      </c>
      <c r="D888" s="25">
        <v>45603</v>
      </c>
      <c r="E888" s="37"/>
    </row>
    <row r="889" spans="1:5" x14ac:dyDescent="0.25">
      <c r="A889" s="84" t="s">
        <v>4556</v>
      </c>
      <c r="B889" s="63" t="s">
        <v>16784</v>
      </c>
      <c r="C889" s="51" t="s">
        <v>16785</v>
      </c>
      <c r="D889" s="25">
        <v>45604</v>
      </c>
      <c r="E889" s="37"/>
    </row>
    <row r="890" spans="1:5" x14ac:dyDescent="0.25">
      <c r="A890" s="84" t="s">
        <v>4556</v>
      </c>
      <c r="B890" s="63" t="s">
        <v>16786</v>
      </c>
      <c r="C890" s="51" t="s">
        <v>16787</v>
      </c>
      <c r="D890" s="25">
        <v>45604</v>
      </c>
      <c r="E890" s="37"/>
    </row>
    <row r="891" spans="1:5" x14ac:dyDescent="0.25">
      <c r="A891" s="84" t="s">
        <v>4556</v>
      </c>
      <c r="B891" s="63" t="s">
        <v>16788</v>
      </c>
      <c r="C891" s="51" t="s">
        <v>16789</v>
      </c>
      <c r="D891" s="25">
        <v>45610</v>
      </c>
      <c r="E891" s="37"/>
    </row>
    <row r="892" spans="1:5" x14ac:dyDescent="0.25">
      <c r="A892" s="84" t="s">
        <v>4556</v>
      </c>
      <c r="B892" s="63" t="s">
        <v>16790</v>
      </c>
      <c r="C892" s="51" t="s">
        <v>16791</v>
      </c>
      <c r="D892" s="25">
        <v>45611</v>
      </c>
      <c r="E892" s="37"/>
    </row>
    <row r="893" spans="1:5" x14ac:dyDescent="0.25">
      <c r="A893" s="84" t="s">
        <v>4556</v>
      </c>
      <c r="B893" s="63" t="s">
        <v>16792</v>
      </c>
      <c r="C893" s="51" t="s">
        <v>16793</v>
      </c>
      <c r="D893" s="25">
        <v>45615</v>
      </c>
      <c r="E893" s="37"/>
    </row>
    <row r="894" spans="1:5" x14ac:dyDescent="0.25">
      <c r="A894" s="84" t="s">
        <v>4556</v>
      </c>
      <c r="B894" s="63" t="s">
        <v>16794</v>
      </c>
      <c r="C894" s="51" t="s">
        <v>16795</v>
      </c>
      <c r="D894" s="25">
        <v>45617</v>
      </c>
      <c r="E894" s="37"/>
    </row>
    <row r="895" spans="1:5" x14ac:dyDescent="0.25">
      <c r="A895" s="84" t="s">
        <v>4556</v>
      </c>
      <c r="B895" s="63" t="s">
        <v>16796</v>
      </c>
      <c r="C895" s="51" t="s">
        <v>16797</v>
      </c>
      <c r="D895" s="25">
        <v>45618</v>
      </c>
      <c r="E895" s="37"/>
    </row>
    <row r="896" spans="1:5" x14ac:dyDescent="0.25">
      <c r="A896" s="84" t="s">
        <v>4556</v>
      </c>
      <c r="B896" s="63" t="s">
        <v>16798</v>
      </c>
      <c r="C896" s="51" t="s">
        <v>16799</v>
      </c>
      <c r="D896" s="25">
        <v>45618</v>
      </c>
      <c r="E896" s="37"/>
    </row>
    <row r="897" spans="1:5" x14ac:dyDescent="0.25">
      <c r="A897" s="84" t="s">
        <v>4556</v>
      </c>
      <c r="B897" s="63" t="s">
        <v>16800</v>
      </c>
      <c r="C897" s="51" t="s">
        <v>16801</v>
      </c>
      <c r="D897" s="25">
        <v>45618</v>
      </c>
      <c r="E897" s="37"/>
    </row>
    <row r="898" spans="1:5" x14ac:dyDescent="0.25">
      <c r="A898" s="84" t="s">
        <v>4556</v>
      </c>
      <c r="B898" s="63" t="s">
        <v>16802</v>
      </c>
      <c r="C898" s="51" t="s">
        <v>16803</v>
      </c>
      <c r="D898" s="25">
        <v>45618</v>
      </c>
      <c r="E898" s="37"/>
    </row>
    <row r="899" spans="1:5" x14ac:dyDescent="0.25">
      <c r="A899" s="84" t="s">
        <v>4556</v>
      </c>
      <c r="B899" s="63" t="s">
        <v>16804</v>
      </c>
      <c r="C899" s="51" t="s">
        <v>16803</v>
      </c>
      <c r="D899" s="25">
        <v>45618</v>
      </c>
      <c r="E899" s="37"/>
    </row>
    <row r="900" spans="1:5" x14ac:dyDescent="0.25">
      <c r="A900" s="84" t="s">
        <v>4556</v>
      </c>
      <c r="B900" s="63" t="s">
        <v>16805</v>
      </c>
      <c r="C900" s="51" t="s">
        <v>16806</v>
      </c>
      <c r="D900" s="25">
        <v>45618</v>
      </c>
      <c r="E900" s="37"/>
    </row>
    <row r="901" spans="1:5" x14ac:dyDescent="0.25">
      <c r="A901" s="84" t="s">
        <v>4556</v>
      </c>
      <c r="B901" s="63" t="s">
        <v>16807</v>
      </c>
      <c r="C901" s="51" t="s">
        <v>16808</v>
      </c>
      <c r="D901" s="25">
        <v>45618</v>
      </c>
      <c r="E901" s="37"/>
    </row>
    <row r="902" spans="1:5" x14ac:dyDescent="0.25">
      <c r="A902" s="84" t="s">
        <v>4556</v>
      </c>
      <c r="B902" s="63" t="s">
        <v>16809</v>
      </c>
      <c r="C902" s="51" t="s">
        <v>16810</v>
      </c>
      <c r="D902" s="25">
        <v>45618</v>
      </c>
      <c r="E902" s="37"/>
    </row>
    <row r="903" spans="1:5" x14ac:dyDescent="0.25">
      <c r="A903" s="84" t="s">
        <v>4556</v>
      </c>
      <c r="B903" s="63" t="s">
        <v>16811</v>
      </c>
      <c r="C903" s="51" t="s">
        <v>16812</v>
      </c>
      <c r="D903" s="25">
        <v>45618</v>
      </c>
      <c r="E903" s="37"/>
    </row>
    <row r="904" spans="1:5" x14ac:dyDescent="0.25">
      <c r="A904" s="84" t="s">
        <v>4556</v>
      </c>
      <c r="B904" s="63" t="s">
        <v>16813</v>
      </c>
      <c r="C904" s="51" t="s">
        <v>16814</v>
      </c>
      <c r="D904" s="25">
        <v>45618</v>
      </c>
      <c r="E904" s="37"/>
    </row>
    <row r="905" spans="1:5" x14ac:dyDescent="0.25">
      <c r="A905" s="84" t="s">
        <v>4556</v>
      </c>
      <c r="B905" s="63" t="s">
        <v>16815</v>
      </c>
      <c r="C905" s="51" t="s">
        <v>16816</v>
      </c>
      <c r="D905" s="25">
        <v>45618</v>
      </c>
      <c r="E905" s="37"/>
    </row>
    <row r="906" spans="1:5" x14ac:dyDescent="0.25">
      <c r="A906" s="84" t="s">
        <v>4556</v>
      </c>
      <c r="B906" s="63" t="s">
        <v>16817</v>
      </c>
      <c r="C906" s="51" t="s">
        <v>16818</v>
      </c>
      <c r="D906" s="25">
        <v>45621</v>
      </c>
      <c r="E906" s="37"/>
    </row>
    <row r="907" spans="1:5" x14ac:dyDescent="0.25">
      <c r="A907" s="84" t="s">
        <v>4556</v>
      </c>
      <c r="B907" s="63" t="s">
        <v>16819</v>
      </c>
      <c r="C907" s="51" t="s">
        <v>16820</v>
      </c>
      <c r="D907" s="25">
        <v>45622</v>
      </c>
      <c r="E907" s="37"/>
    </row>
    <row r="908" spans="1:5" x14ac:dyDescent="0.25">
      <c r="A908" s="84" t="s">
        <v>4556</v>
      </c>
      <c r="B908" s="63" t="s">
        <v>16821</v>
      </c>
      <c r="C908" s="51" t="s">
        <v>16822</v>
      </c>
      <c r="D908" s="25">
        <v>45622</v>
      </c>
      <c r="E908" s="37"/>
    </row>
    <row r="909" spans="1:5" x14ac:dyDescent="0.25">
      <c r="A909" s="84" t="s">
        <v>4556</v>
      </c>
      <c r="B909" s="47" t="s">
        <v>16823</v>
      </c>
      <c r="C909" s="51" t="s">
        <v>16824</v>
      </c>
      <c r="D909" s="25">
        <v>45623</v>
      </c>
      <c r="E909" s="37"/>
    </row>
    <row r="910" spans="1:5" x14ac:dyDescent="0.25">
      <c r="A910" s="84" t="s">
        <v>4556</v>
      </c>
      <c r="B910" s="63" t="s">
        <v>16825</v>
      </c>
      <c r="C910" s="51" t="s">
        <v>16826</v>
      </c>
      <c r="D910" s="25">
        <v>45623</v>
      </c>
      <c r="E910" s="37"/>
    </row>
    <row r="911" spans="1:5" x14ac:dyDescent="0.25">
      <c r="A911" s="84" t="s">
        <v>4556</v>
      </c>
      <c r="B911" s="63" t="s">
        <v>16827</v>
      </c>
      <c r="C911" s="51" t="s">
        <v>16828</v>
      </c>
      <c r="D911" s="25">
        <v>45625</v>
      </c>
      <c r="E911" s="37"/>
    </row>
    <row r="912" spans="1:5" x14ac:dyDescent="0.25">
      <c r="A912" s="84" t="s">
        <v>4556</v>
      </c>
      <c r="B912" s="63" t="s">
        <v>16829</v>
      </c>
      <c r="C912" s="51" t="s">
        <v>16830</v>
      </c>
      <c r="D912" s="25">
        <v>45629</v>
      </c>
      <c r="E912" s="37"/>
    </row>
    <row r="913" spans="1:5" x14ac:dyDescent="0.25">
      <c r="A913" s="84" t="s">
        <v>4556</v>
      </c>
      <c r="B913" s="63" t="s">
        <v>16831</v>
      </c>
      <c r="C913" s="51" t="s">
        <v>16832</v>
      </c>
      <c r="D913" s="25">
        <v>45629</v>
      </c>
      <c r="E913" s="37"/>
    </row>
    <row r="914" spans="1:5" x14ac:dyDescent="0.25">
      <c r="A914" s="84" t="s">
        <v>4556</v>
      </c>
      <c r="B914" s="63" t="s">
        <v>16833</v>
      </c>
      <c r="C914" s="51" t="s">
        <v>16834</v>
      </c>
      <c r="D914" s="25">
        <v>45631</v>
      </c>
      <c r="E914" s="37"/>
    </row>
    <row r="915" spans="1:5" x14ac:dyDescent="0.25">
      <c r="A915" s="86" t="s">
        <v>4556</v>
      </c>
      <c r="B915" s="63" t="s">
        <v>17475</v>
      </c>
      <c r="C915" s="51" t="s">
        <v>17476</v>
      </c>
      <c r="D915" s="25">
        <v>45671</v>
      </c>
      <c r="E915" s="37"/>
    </row>
    <row r="916" spans="1:5" x14ac:dyDescent="0.25">
      <c r="A916" s="86" t="s">
        <v>4556</v>
      </c>
      <c r="B916" s="63" t="s">
        <v>17477</v>
      </c>
      <c r="C916" s="51" t="s">
        <v>17478</v>
      </c>
      <c r="D916" s="25">
        <v>45673</v>
      </c>
      <c r="E916" s="37"/>
    </row>
    <row r="917" spans="1:5" x14ac:dyDescent="0.25">
      <c r="A917" s="86" t="s">
        <v>4556</v>
      </c>
      <c r="B917" s="63" t="s">
        <v>17479</v>
      </c>
      <c r="C917" s="51" t="s">
        <v>17480</v>
      </c>
      <c r="D917" s="25">
        <v>45674</v>
      </c>
      <c r="E917" s="37"/>
    </row>
    <row r="918" spans="1:5" x14ac:dyDescent="0.25">
      <c r="A918" s="86" t="s">
        <v>4556</v>
      </c>
      <c r="B918" s="63" t="s">
        <v>17481</v>
      </c>
      <c r="C918" s="51" t="s">
        <v>17482</v>
      </c>
      <c r="D918" s="25">
        <v>45679</v>
      </c>
      <c r="E918" s="37"/>
    </row>
    <row r="919" spans="1:5" x14ac:dyDescent="0.25">
      <c r="A919" s="86" t="s">
        <v>4556</v>
      </c>
      <c r="B919" s="63" t="s">
        <v>17483</v>
      </c>
      <c r="C919" s="51" t="s">
        <v>17484</v>
      </c>
      <c r="D919" s="25">
        <v>45674</v>
      </c>
      <c r="E919" s="37"/>
    </row>
    <row r="920" spans="1:5" x14ac:dyDescent="0.25">
      <c r="A920" s="86" t="s">
        <v>4556</v>
      </c>
      <c r="B920" s="63" t="s">
        <v>17485</v>
      </c>
      <c r="C920" s="51" t="s">
        <v>17486</v>
      </c>
      <c r="D920" s="25">
        <v>45685</v>
      </c>
      <c r="E920" s="37"/>
    </row>
    <row r="921" spans="1:5" x14ac:dyDescent="0.25">
      <c r="A921" s="86" t="s">
        <v>4556</v>
      </c>
      <c r="B921" s="63" t="s">
        <v>17487</v>
      </c>
      <c r="C921" s="51" t="s">
        <v>17488</v>
      </c>
      <c r="D921" s="25">
        <v>45686</v>
      </c>
      <c r="E921" s="37"/>
    </row>
    <row r="922" spans="1:5" x14ac:dyDescent="0.25">
      <c r="A922" s="86" t="s">
        <v>4556</v>
      </c>
      <c r="B922" s="63" t="s">
        <v>17489</v>
      </c>
      <c r="C922" s="51" t="s">
        <v>17490</v>
      </c>
      <c r="D922" s="25">
        <v>45691</v>
      </c>
      <c r="E922" s="37"/>
    </row>
    <row r="923" spans="1:5" x14ac:dyDescent="0.25">
      <c r="A923" s="86" t="s">
        <v>4556</v>
      </c>
      <c r="B923" s="63" t="s">
        <v>17491</v>
      </c>
      <c r="C923" s="51" t="s">
        <v>17492</v>
      </c>
      <c r="D923" s="25">
        <v>45691</v>
      </c>
      <c r="E923" s="37"/>
    </row>
    <row r="924" spans="1:5" x14ac:dyDescent="0.25">
      <c r="A924" s="86" t="s">
        <v>4556</v>
      </c>
      <c r="B924" s="63" t="s">
        <v>17493</v>
      </c>
      <c r="C924" s="51" t="s">
        <v>17494</v>
      </c>
      <c r="D924" s="25">
        <v>45692</v>
      </c>
      <c r="E924" s="37"/>
    </row>
    <row r="925" spans="1:5" x14ac:dyDescent="0.25">
      <c r="A925" s="86" t="s">
        <v>4556</v>
      </c>
      <c r="B925" s="63" t="s">
        <v>17495</v>
      </c>
      <c r="C925" s="51" t="s">
        <v>17496</v>
      </c>
      <c r="D925" s="25">
        <v>45692</v>
      </c>
      <c r="E925" s="37"/>
    </row>
    <row r="926" spans="1:5" x14ac:dyDescent="0.25">
      <c r="A926" s="86" t="s">
        <v>4556</v>
      </c>
      <c r="B926" s="63" t="s">
        <v>17497</v>
      </c>
      <c r="C926" s="51" t="s">
        <v>17498</v>
      </c>
      <c r="D926" s="25">
        <v>45700</v>
      </c>
      <c r="E926" s="37"/>
    </row>
    <row r="927" spans="1:5" x14ac:dyDescent="0.25">
      <c r="A927" s="86" t="s">
        <v>4556</v>
      </c>
      <c r="B927" s="63" t="s">
        <v>17499</v>
      </c>
      <c r="C927" s="51" t="s">
        <v>17500</v>
      </c>
      <c r="D927" s="25">
        <v>45709</v>
      </c>
      <c r="E927" s="37"/>
    </row>
    <row r="928" spans="1:5" x14ac:dyDescent="0.25">
      <c r="A928" s="86" t="s">
        <v>4556</v>
      </c>
      <c r="B928" s="63" t="s">
        <v>17501</v>
      </c>
      <c r="C928" s="51" t="s">
        <v>17502</v>
      </c>
      <c r="D928" s="25">
        <v>45712</v>
      </c>
      <c r="E928" s="37"/>
    </row>
    <row r="929" spans="1:5" x14ac:dyDescent="0.25">
      <c r="A929" s="86" t="s">
        <v>4556</v>
      </c>
      <c r="B929" s="63" t="s">
        <v>17503</v>
      </c>
      <c r="C929" s="51" t="s">
        <v>17504</v>
      </c>
      <c r="D929" s="25">
        <v>45712</v>
      </c>
      <c r="E929" s="37"/>
    </row>
    <row r="930" spans="1:5" x14ac:dyDescent="0.25">
      <c r="A930" s="86" t="s">
        <v>4556</v>
      </c>
      <c r="B930" s="63" t="s">
        <v>17505</v>
      </c>
      <c r="C930" s="51" t="s">
        <v>17506</v>
      </c>
      <c r="D930" s="25">
        <v>45713</v>
      </c>
      <c r="E930" s="37"/>
    </row>
    <row r="931" spans="1:5" x14ac:dyDescent="0.25">
      <c r="A931" s="86" t="s">
        <v>4556</v>
      </c>
      <c r="B931" s="63" t="s">
        <v>17507</v>
      </c>
      <c r="C931" s="51" t="s">
        <v>17508</v>
      </c>
      <c r="D931" s="25">
        <v>45712</v>
      </c>
      <c r="E931" s="37"/>
    </row>
    <row r="932" spans="1:5" x14ac:dyDescent="0.25">
      <c r="A932" s="86" t="s">
        <v>4556</v>
      </c>
      <c r="B932" s="63" t="s">
        <v>17509</v>
      </c>
      <c r="C932" s="51" t="s">
        <v>17510</v>
      </c>
      <c r="D932" s="25">
        <v>45713</v>
      </c>
      <c r="E932" s="37"/>
    </row>
    <row r="933" spans="1:5" x14ac:dyDescent="0.25">
      <c r="A933" s="86" t="s">
        <v>4556</v>
      </c>
      <c r="B933" s="63" t="s">
        <v>17511</v>
      </c>
      <c r="C933" s="51" t="s">
        <v>17512</v>
      </c>
      <c r="D933" s="25">
        <v>45713</v>
      </c>
      <c r="E933" s="37"/>
    </row>
    <row r="934" spans="1:5" x14ac:dyDescent="0.25">
      <c r="A934" s="86" t="s">
        <v>4556</v>
      </c>
      <c r="B934" s="63" t="s">
        <v>17513</v>
      </c>
      <c r="C934" s="51" t="s">
        <v>17514</v>
      </c>
      <c r="D934" s="25">
        <v>45712</v>
      </c>
      <c r="E934" s="37"/>
    </row>
    <row r="935" spans="1:5" x14ac:dyDescent="0.25">
      <c r="A935" s="86" t="s">
        <v>4556</v>
      </c>
      <c r="B935" s="63" t="s">
        <v>17515</v>
      </c>
      <c r="C935" s="51" t="s">
        <v>17516</v>
      </c>
      <c r="D935" s="25">
        <v>45712</v>
      </c>
      <c r="E935" s="37"/>
    </row>
    <row r="936" spans="1:5" x14ac:dyDescent="0.25">
      <c r="A936" s="86" t="s">
        <v>4556</v>
      </c>
      <c r="B936" s="63" t="s">
        <v>17517</v>
      </c>
      <c r="C936" s="51" t="s">
        <v>17518</v>
      </c>
      <c r="D936" s="25">
        <v>45713</v>
      </c>
      <c r="E936" s="37"/>
    </row>
    <row r="937" spans="1:5" x14ac:dyDescent="0.25">
      <c r="A937" s="86" t="s">
        <v>4556</v>
      </c>
      <c r="B937" s="63" t="s">
        <v>17519</v>
      </c>
      <c r="C937" s="51" t="s">
        <v>17520</v>
      </c>
      <c r="D937" s="25">
        <v>45713</v>
      </c>
      <c r="E937" s="37"/>
    </row>
    <row r="938" spans="1:5" x14ac:dyDescent="0.25">
      <c r="A938" s="86" t="s">
        <v>4556</v>
      </c>
      <c r="B938" s="63" t="s">
        <v>17521</v>
      </c>
      <c r="C938" s="51" t="s">
        <v>17522</v>
      </c>
      <c r="D938" s="25">
        <v>45713</v>
      </c>
      <c r="E938" s="37"/>
    </row>
    <row r="939" spans="1:5" x14ac:dyDescent="0.25">
      <c r="A939" s="86" t="s">
        <v>4556</v>
      </c>
      <c r="B939" s="63" t="s">
        <v>17523</v>
      </c>
      <c r="C939" s="51" t="s">
        <v>17524</v>
      </c>
      <c r="D939" s="25">
        <v>45721</v>
      </c>
      <c r="E939" s="37"/>
    </row>
    <row r="940" spans="1:5" x14ac:dyDescent="0.25">
      <c r="A940" s="86" t="s">
        <v>4556</v>
      </c>
      <c r="B940" s="63" t="s">
        <v>17525</v>
      </c>
      <c r="C940" s="51" t="s">
        <v>17526</v>
      </c>
      <c r="D940" s="25">
        <v>45719</v>
      </c>
      <c r="E940" s="37"/>
    </row>
    <row r="941" spans="1:5" x14ac:dyDescent="0.25">
      <c r="A941" s="86" t="s">
        <v>4556</v>
      </c>
      <c r="B941" s="63" t="s">
        <v>17527</v>
      </c>
      <c r="C941" s="51" t="s">
        <v>17528</v>
      </c>
      <c r="D941" s="25">
        <v>45727</v>
      </c>
      <c r="E941" s="37"/>
    </row>
    <row r="942" spans="1:5" x14ac:dyDescent="0.25">
      <c r="A942" s="86" t="s">
        <v>4556</v>
      </c>
      <c r="B942" s="47" t="s">
        <v>18212</v>
      </c>
      <c r="C942" s="47" t="s">
        <v>18213</v>
      </c>
      <c r="D942" s="25">
        <v>45727</v>
      </c>
      <c r="E942" s="37"/>
    </row>
    <row r="943" spans="1:5" x14ac:dyDescent="0.25">
      <c r="A943" s="86" t="s">
        <v>4556</v>
      </c>
      <c r="B943" s="63" t="s">
        <v>18214</v>
      </c>
      <c r="C943" s="47" t="s">
        <v>18215</v>
      </c>
      <c r="D943" s="25">
        <v>45728</v>
      </c>
      <c r="E943" s="37"/>
    </row>
    <row r="944" spans="1:5" x14ac:dyDescent="0.25">
      <c r="A944" s="86" t="s">
        <v>4556</v>
      </c>
      <c r="B944" s="63" t="s">
        <v>18216</v>
      </c>
      <c r="C944" s="47" t="s">
        <v>18217</v>
      </c>
      <c r="D944" s="25">
        <v>45728</v>
      </c>
      <c r="E944" s="37"/>
    </row>
    <row r="945" spans="1:5" x14ac:dyDescent="0.25">
      <c r="A945" s="86" t="s">
        <v>4556</v>
      </c>
      <c r="B945" s="63" t="s">
        <v>18218</v>
      </c>
      <c r="C945" s="47" t="s">
        <v>18219</v>
      </c>
      <c r="D945" s="25">
        <v>45729</v>
      </c>
      <c r="E945" s="37"/>
    </row>
    <row r="946" spans="1:5" x14ac:dyDescent="0.25">
      <c r="A946" s="86" t="s">
        <v>4556</v>
      </c>
      <c r="B946" s="63" t="s">
        <v>18220</v>
      </c>
      <c r="C946" s="47" t="s">
        <v>18221</v>
      </c>
      <c r="D946" s="25">
        <v>45730</v>
      </c>
      <c r="E946" s="37"/>
    </row>
    <row r="947" spans="1:5" x14ac:dyDescent="0.25">
      <c r="A947" s="86" t="s">
        <v>4556</v>
      </c>
      <c r="B947" s="47" t="s">
        <v>18222</v>
      </c>
      <c r="C947" s="47" t="s">
        <v>18223</v>
      </c>
      <c r="D947" s="25">
        <v>45733</v>
      </c>
      <c r="E947" s="37"/>
    </row>
    <row r="948" spans="1:5" x14ac:dyDescent="0.25">
      <c r="A948" s="86" t="s">
        <v>4556</v>
      </c>
      <c r="B948" s="63" t="s">
        <v>18224</v>
      </c>
      <c r="C948" s="47" t="s">
        <v>18225</v>
      </c>
      <c r="D948" s="25">
        <v>45671</v>
      </c>
      <c r="E948" s="37"/>
    </row>
    <row r="949" spans="1:5" x14ac:dyDescent="0.25">
      <c r="A949" s="86" t="s">
        <v>4556</v>
      </c>
      <c r="B949" s="63" t="s">
        <v>18226</v>
      </c>
      <c r="C949" s="47" t="s">
        <v>18227</v>
      </c>
      <c r="D949" s="25">
        <v>45741</v>
      </c>
      <c r="E949" s="37"/>
    </row>
    <row r="950" spans="1:5" x14ac:dyDescent="0.25">
      <c r="A950" s="86" t="s">
        <v>4556</v>
      </c>
      <c r="B950" s="63" t="s">
        <v>18228</v>
      </c>
      <c r="C950" s="47" t="s">
        <v>18229</v>
      </c>
      <c r="D950" s="25">
        <v>45741</v>
      </c>
      <c r="E950" s="37"/>
    </row>
    <row r="951" spans="1:5" x14ac:dyDescent="0.25">
      <c r="A951" s="86" t="s">
        <v>4556</v>
      </c>
      <c r="B951" s="63" t="s">
        <v>18230</v>
      </c>
      <c r="C951" s="47" t="s">
        <v>18231</v>
      </c>
      <c r="D951" s="25">
        <v>45756</v>
      </c>
      <c r="E951" s="37"/>
    </row>
    <row r="952" spans="1:5" x14ac:dyDescent="0.25">
      <c r="A952" s="86" t="s">
        <v>4556</v>
      </c>
      <c r="B952" s="63" t="s">
        <v>18232</v>
      </c>
      <c r="C952" s="47" t="s">
        <v>18233</v>
      </c>
      <c r="D952" s="25">
        <v>45749</v>
      </c>
      <c r="E952" s="37"/>
    </row>
    <row r="953" spans="1:5" x14ac:dyDescent="0.25">
      <c r="A953" s="86" t="s">
        <v>4556</v>
      </c>
      <c r="B953" s="63" t="s">
        <v>18234</v>
      </c>
      <c r="C953" s="47" t="s">
        <v>18235</v>
      </c>
      <c r="D953" s="25">
        <v>45749</v>
      </c>
      <c r="E953" s="37"/>
    </row>
    <row r="954" spans="1:5" x14ac:dyDescent="0.25">
      <c r="A954" s="86" t="s">
        <v>4556</v>
      </c>
      <c r="B954" s="63" t="s">
        <v>18236</v>
      </c>
      <c r="C954" s="47" t="s">
        <v>18237</v>
      </c>
      <c r="D954" s="25">
        <v>45744</v>
      </c>
      <c r="E954" s="37"/>
    </row>
    <row r="955" spans="1:5" x14ac:dyDescent="0.25">
      <c r="A955" s="86" t="s">
        <v>4556</v>
      </c>
      <c r="B955" s="63" t="s">
        <v>18238</v>
      </c>
      <c r="C955" s="47" t="s">
        <v>18239</v>
      </c>
      <c r="D955" s="25">
        <v>45751</v>
      </c>
      <c r="E955" s="37"/>
    </row>
    <row r="956" spans="1:5" x14ac:dyDescent="0.25">
      <c r="A956" s="86" t="s">
        <v>4556</v>
      </c>
      <c r="B956" s="63" t="s">
        <v>18240</v>
      </c>
      <c r="C956" s="47" t="s">
        <v>18241</v>
      </c>
      <c r="D956" s="25">
        <v>45751</v>
      </c>
      <c r="E956" s="37"/>
    </row>
    <row r="957" spans="1:5" x14ac:dyDescent="0.25">
      <c r="A957" s="86" t="s">
        <v>4556</v>
      </c>
      <c r="B957" s="63" t="s">
        <v>18242</v>
      </c>
      <c r="C957" s="47" t="s">
        <v>18243</v>
      </c>
      <c r="D957" s="25">
        <v>45754</v>
      </c>
      <c r="E957" s="37"/>
    </row>
    <row r="958" spans="1:5" x14ac:dyDescent="0.25">
      <c r="A958" s="86" t="s">
        <v>4556</v>
      </c>
      <c r="B958" s="63" t="s">
        <v>18244</v>
      </c>
      <c r="C958" s="47" t="s">
        <v>18245</v>
      </c>
      <c r="D958" s="25">
        <v>45757</v>
      </c>
      <c r="E958" s="37"/>
    </row>
    <row r="959" spans="1:5" x14ac:dyDescent="0.25">
      <c r="A959" s="86" t="s">
        <v>4556</v>
      </c>
      <c r="B959" s="63" t="s">
        <v>18246</v>
      </c>
      <c r="C959" s="47" t="s">
        <v>18247</v>
      </c>
      <c r="D959" s="25">
        <v>45761</v>
      </c>
      <c r="E959" s="37"/>
    </row>
    <row r="960" spans="1:5" x14ac:dyDescent="0.25">
      <c r="A960" s="86" t="s">
        <v>4556</v>
      </c>
      <c r="B960" s="63" t="s">
        <v>18248</v>
      </c>
      <c r="C960" s="47" t="s">
        <v>18249</v>
      </c>
      <c r="D960" s="25">
        <v>45761</v>
      </c>
      <c r="E960" s="37"/>
    </row>
    <row r="961" spans="1:5" x14ac:dyDescent="0.25">
      <c r="A961" s="86" t="s">
        <v>4556</v>
      </c>
      <c r="B961" s="63" t="s">
        <v>18250</v>
      </c>
      <c r="C961" s="47" t="s">
        <v>18251</v>
      </c>
      <c r="D961" s="25">
        <v>45763</v>
      </c>
      <c r="E961" s="37"/>
    </row>
    <row r="962" spans="1:5" x14ac:dyDescent="0.25">
      <c r="A962" s="86" t="s">
        <v>4556</v>
      </c>
      <c r="B962" s="63" t="s">
        <v>18252</v>
      </c>
      <c r="C962" s="47" t="s">
        <v>18253</v>
      </c>
      <c r="D962" s="25">
        <v>45763</v>
      </c>
      <c r="E962" s="37"/>
    </row>
    <row r="963" spans="1:5" x14ac:dyDescent="0.25">
      <c r="A963" s="86" t="s">
        <v>4556</v>
      </c>
      <c r="B963" s="63" t="s">
        <v>18254</v>
      </c>
      <c r="C963" s="47" t="s">
        <v>18255</v>
      </c>
      <c r="D963" s="25">
        <v>45769</v>
      </c>
      <c r="E963" s="37"/>
    </row>
    <row r="964" spans="1:5" x14ac:dyDescent="0.25">
      <c r="A964" s="86" t="s">
        <v>4556</v>
      </c>
      <c r="B964" s="63" t="s">
        <v>18256</v>
      </c>
      <c r="C964" s="47" t="s">
        <v>18257</v>
      </c>
      <c r="D964" s="25">
        <v>45772</v>
      </c>
      <c r="E964" s="37"/>
    </row>
    <row r="965" spans="1:5" x14ac:dyDescent="0.25">
      <c r="A965" s="86" t="s">
        <v>4556</v>
      </c>
      <c r="B965" s="63" t="s">
        <v>18258</v>
      </c>
      <c r="C965" s="47" t="s">
        <v>18259</v>
      </c>
      <c r="D965" s="25">
        <v>45771</v>
      </c>
      <c r="E965" s="37"/>
    </row>
    <row r="966" spans="1:5" x14ac:dyDescent="0.25">
      <c r="A966" s="86" t="s">
        <v>4556</v>
      </c>
      <c r="B966" s="63" t="s">
        <v>18260</v>
      </c>
      <c r="C966" s="47" t="s">
        <v>18261</v>
      </c>
      <c r="D966" s="25">
        <v>45771</v>
      </c>
      <c r="E966" s="37"/>
    </row>
    <row r="967" spans="1:5" x14ac:dyDescent="0.25">
      <c r="A967" s="86" t="s">
        <v>4556</v>
      </c>
      <c r="B967" s="63" t="s">
        <v>18262</v>
      </c>
      <c r="C967" s="47" t="s">
        <v>18263</v>
      </c>
      <c r="D967" s="25">
        <v>45786</v>
      </c>
      <c r="E967" s="37"/>
    </row>
    <row r="968" spans="1:5" x14ac:dyDescent="0.25">
      <c r="A968" s="86" t="s">
        <v>4556</v>
      </c>
      <c r="B968" s="63" t="s">
        <v>18264</v>
      </c>
      <c r="C968" s="47" t="s">
        <v>18265</v>
      </c>
      <c r="D968" s="25">
        <v>45786</v>
      </c>
      <c r="E968" s="37"/>
    </row>
    <row r="969" spans="1:5" x14ac:dyDescent="0.25">
      <c r="A969" s="86" t="s">
        <v>4556</v>
      </c>
      <c r="B969" s="63" t="s">
        <v>18266</v>
      </c>
      <c r="C969" s="47" t="s">
        <v>18267</v>
      </c>
      <c r="D969" s="25">
        <v>45791</v>
      </c>
      <c r="E969" s="37"/>
    </row>
    <row r="970" spans="1:5" x14ac:dyDescent="0.25">
      <c r="A970" s="86" t="s">
        <v>4556</v>
      </c>
      <c r="B970" s="63" t="s">
        <v>18268</v>
      </c>
      <c r="C970" s="47" t="s">
        <v>18269</v>
      </c>
      <c r="D970" s="25">
        <v>45799</v>
      </c>
      <c r="E970" s="37"/>
    </row>
    <row r="971" spans="1:5" x14ac:dyDescent="0.25">
      <c r="A971" s="86" t="s">
        <v>4556</v>
      </c>
      <c r="B971" s="63" t="s">
        <v>18270</v>
      </c>
      <c r="C971" s="47" t="s">
        <v>18271</v>
      </c>
      <c r="D971" s="25">
        <v>45799</v>
      </c>
      <c r="E971" s="37"/>
    </row>
    <row r="972" spans="1:5" x14ac:dyDescent="0.25">
      <c r="A972" s="86" t="s">
        <v>4556</v>
      </c>
      <c r="B972" s="51" t="s">
        <v>18272</v>
      </c>
      <c r="C972" s="51" t="s">
        <v>18273</v>
      </c>
      <c r="D972" s="25">
        <v>45800</v>
      </c>
      <c r="E972" s="37"/>
    </row>
    <row r="973" spans="1:5" x14ac:dyDescent="0.25">
      <c r="A973" s="86" t="s">
        <v>4556</v>
      </c>
      <c r="B973" s="51" t="s">
        <v>18274</v>
      </c>
      <c r="C973" s="51" t="s">
        <v>18275</v>
      </c>
      <c r="D973" s="25">
        <v>45803</v>
      </c>
      <c r="E973" s="37"/>
    </row>
    <row r="974" spans="1:5" x14ac:dyDescent="0.25">
      <c r="A974" s="86" t="s">
        <v>4556</v>
      </c>
      <c r="B974" s="63" t="s">
        <v>19268</v>
      </c>
      <c r="C974" s="47" t="s">
        <v>19269</v>
      </c>
      <c r="D974" s="71">
        <v>45810</v>
      </c>
      <c r="E974" s="37"/>
    </row>
    <row r="975" spans="1:5" x14ac:dyDescent="0.25">
      <c r="A975" s="86" t="s">
        <v>4556</v>
      </c>
      <c r="B975" s="63" t="s">
        <v>19270</v>
      </c>
      <c r="C975" s="47" t="s">
        <v>19271</v>
      </c>
      <c r="D975" s="71">
        <v>45814</v>
      </c>
      <c r="E975" s="37"/>
    </row>
    <row r="976" spans="1:5" x14ac:dyDescent="0.25">
      <c r="A976" s="86" t="s">
        <v>4556</v>
      </c>
      <c r="B976" s="63" t="s">
        <v>19272</v>
      </c>
      <c r="C976" s="47" t="s">
        <v>19273</v>
      </c>
      <c r="D976" s="71">
        <v>45817</v>
      </c>
      <c r="E976" s="37"/>
    </row>
    <row r="977" spans="1:5" x14ac:dyDescent="0.25">
      <c r="A977" s="86" t="s">
        <v>4556</v>
      </c>
      <c r="B977" s="63" t="s">
        <v>19274</v>
      </c>
      <c r="C977" s="47" t="s">
        <v>19275</v>
      </c>
      <c r="D977" s="71">
        <v>45821</v>
      </c>
      <c r="E977" s="37"/>
    </row>
    <row r="978" spans="1:5" x14ac:dyDescent="0.25">
      <c r="A978" s="86" t="s">
        <v>4556</v>
      </c>
      <c r="B978" s="63" t="s">
        <v>19276</v>
      </c>
      <c r="C978" s="47" t="s">
        <v>19277</v>
      </c>
      <c r="D978" s="71">
        <v>45824</v>
      </c>
      <c r="E978" s="37"/>
    </row>
    <row r="979" spans="1:5" x14ac:dyDescent="0.25">
      <c r="A979" s="86" t="s">
        <v>4556</v>
      </c>
      <c r="B979" s="63" t="s">
        <v>19278</v>
      </c>
      <c r="C979" s="47" t="s">
        <v>19279</v>
      </c>
      <c r="D979" s="71">
        <v>45824</v>
      </c>
      <c r="E979" s="37"/>
    </row>
    <row r="980" spans="1:5" x14ac:dyDescent="0.25">
      <c r="A980" s="86" t="s">
        <v>4556</v>
      </c>
      <c r="B980" s="63" t="s">
        <v>19280</v>
      </c>
      <c r="C980" s="47" t="s">
        <v>19281</v>
      </c>
      <c r="D980" s="71">
        <v>45824</v>
      </c>
      <c r="E980" s="37"/>
    </row>
    <row r="981" spans="1:5" x14ac:dyDescent="0.25">
      <c r="A981" s="86" t="s">
        <v>4556</v>
      </c>
      <c r="B981" s="63" t="s">
        <v>19282</v>
      </c>
      <c r="C981" s="47" t="s">
        <v>19283</v>
      </c>
      <c r="D981" s="71">
        <v>45825</v>
      </c>
      <c r="E981" s="37"/>
    </row>
    <row r="982" spans="1:5" x14ac:dyDescent="0.25">
      <c r="A982" s="86" t="s">
        <v>4556</v>
      </c>
      <c r="B982" s="63" t="s">
        <v>19284</v>
      </c>
      <c r="C982" s="47" t="s">
        <v>19285</v>
      </c>
      <c r="D982" s="71">
        <v>45826</v>
      </c>
      <c r="E982" s="37"/>
    </row>
    <row r="983" spans="1:5" x14ac:dyDescent="0.25">
      <c r="A983" s="86" t="s">
        <v>4556</v>
      </c>
      <c r="B983" s="63" t="s">
        <v>19286</v>
      </c>
      <c r="C983" s="47" t="s">
        <v>19287</v>
      </c>
      <c r="D983" s="71">
        <v>45834</v>
      </c>
      <c r="E983" s="37"/>
    </row>
    <row r="984" spans="1:5" x14ac:dyDescent="0.25">
      <c r="A984" s="86" t="s">
        <v>4556</v>
      </c>
      <c r="B984" s="63" t="s">
        <v>19288</v>
      </c>
      <c r="C984" s="47" t="s">
        <v>19289</v>
      </c>
      <c r="D984" s="71">
        <v>45834</v>
      </c>
      <c r="E984" s="37"/>
    </row>
    <row r="985" spans="1:5" x14ac:dyDescent="0.25">
      <c r="A985" s="86" t="s">
        <v>4556</v>
      </c>
      <c r="B985" s="63" t="s">
        <v>19290</v>
      </c>
      <c r="C985" s="47" t="s">
        <v>19291</v>
      </c>
      <c r="D985" s="71">
        <v>45838</v>
      </c>
      <c r="E985" s="37"/>
    </row>
    <row r="986" spans="1:5" x14ac:dyDescent="0.25">
      <c r="A986" s="86" t="s">
        <v>4556</v>
      </c>
      <c r="B986" s="63" t="s">
        <v>19292</v>
      </c>
      <c r="C986" s="47" t="s">
        <v>19293</v>
      </c>
      <c r="D986" s="71">
        <v>45838</v>
      </c>
      <c r="E986" s="37"/>
    </row>
    <row r="987" spans="1:5" x14ac:dyDescent="0.25">
      <c r="A987" s="86" t="s">
        <v>4556</v>
      </c>
      <c r="B987" s="63" t="s">
        <v>19294</v>
      </c>
      <c r="C987" s="47" t="s">
        <v>19295</v>
      </c>
      <c r="D987" s="71">
        <v>45838</v>
      </c>
      <c r="E987" s="37"/>
    </row>
    <row r="988" spans="1:5" x14ac:dyDescent="0.25">
      <c r="A988" s="86" t="s">
        <v>4556</v>
      </c>
      <c r="B988" s="63" t="s">
        <v>19296</v>
      </c>
      <c r="C988" s="47" t="s">
        <v>19297</v>
      </c>
      <c r="D988" s="71">
        <v>45838</v>
      </c>
      <c r="E988" s="37"/>
    </row>
    <row r="989" spans="1:5" x14ac:dyDescent="0.25">
      <c r="A989" s="86" t="s">
        <v>4556</v>
      </c>
      <c r="B989" s="63" t="s">
        <v>19298</v>
      </c>
      <c r="C989" s="47" t="s">
        <v>19299</v>
      </c>
      <c r="D989" s="71">
        <v>45841</v>
      </c>
      <c r="E989" s="37"/>
    </row>
    <row r="990" spans="1:5" x14ac:dyDescent="0.25">
      <c r="A990" s="86" t="s">
        <v>4556</v>
      </c>
      <c r="B990" s="63" t="s">
        <v>19300</v>
      </c>
      <c r="C990" s="47" t="s">
        <v>19301</v>
      </c>
      <c r="D990" s="71">
        <v>45842</v>
      </c>
      <c r="E990" s="37"/>
    </row>
    <row r="991" spans="1:5" x14ac:dyDescent="0.25">
      <c r="A991" s="86" t="s">
        <v>4556</v>
      </c>
      <c r="B991" s="63" t="s">
        <v>19302</v>
      </c>
      <c r="C991" s="47" t="s">
        <v>19303</v>
      </c>
      <c r="D991" s="71">
        <v>45845</v>
      </c>
      <c r="E991" s="37"/>
    </row>
    <row r="992" spans="1:5" x14ac:dyDescent="0.25">
      <c r="A992" s="86" t="s">
        <v>4556</v>
      </c>
      <c r="B992" s="63" t="s">
        <v>19304</v>
      </c>
      <c r="C992" s="47" t="s">
        <v>19305</v>
      </c>
      <c r="D992" s="71">
        <v>45845</v>
      </c>
      <c r="E992" s="37"/>
    </row>
    <row r="993" spans="1:5" x14ac:dyDescent="0.25">
      <c r="A993" s="86" t="s">
        <v>4556</v>
      </c>
      <c r="B993" s="63" t="s">
        <v>19306</v>
      </c>
      <c r="C993" s="47" t="s">
        <v>19307</v>
      </c>
      <c r="D993" s="71">
        <v>45845</v>
      </c>
      <c r="E993" s="37"/>
    </row>
    <row r="994" spans="1:5" x14ac:dyDescent="0.25">
      <c r="A994" s="86" t="s">
        <v>4556</v>
      </c>
      <c r="B994" s="63" t="s">
        <v>19308</v>
      </c>
      <c r="C994" s="47" t="s">
        <v>19309</v>
      </c>
      <c r="D994" s="71">
        <v>45845</v>
      </c>
      <c r="E994" s="37"/>
    </row>
    <row r="995" spans="1:5" x14ac:dyDescent="0.25">
      <c r="A995" s="86" t="s">
        <v>4556</v>
      </c>
      <c r="B995" s="63" t="s">
        <v>19310</v>
      </c>
      <c r="C995" s="47" t="s">
        <v>19311</v>
      </c>
      <c r="D995" s="71">
        <v>45847</v>
      </c>
      <c r="E995" s="37"/>
    </row>
    <row r="996" spans="1:5" x14ac:dyDescent="0.25">
      <c r="A996" s="86" t="s">
        <v>4556</v>
      </c>
      <c r="B996" s="47" t="s">
        <v>19312</v>
      </c>
      <c r="C996" s="47" t="s">
        <v>19313</v>
      </c>
      <c r="D996" s="71">
        <v>45847</v>
      </c>
      <c r="E996" s="37"/>
    </row>
    <row r="997" spans="1:5" x14ac:dyDescent="0.25">
      <c r="A997" s="86" t="s">
        <v>4556</v>
      </c>
      <c r="B997" s="96" t="s">
        <v>19314</v>
      </c>
      <c r="C997" s="47" t="s">
        <v>19315</v>
      </c>
      <c r="D997" s="97">
        <v>45848</v>
      </c>
      <c r="E997" s="37"/>
    </row>
    <row r="998" spans="1:5" x14ac:dyDescent="0.25">
      <c r="A998" s="86" t="s">
        <v>4556</v>
      </c>
      <c r="B998" s="63" t="s">
        <v>19316</v>
      </c>
      <c r="C998" s="47" t="s">
        <v>19317</v>
      </c>
      <c r="D998" s="71">
        <v>45848</v>
      </c>
      <c r="E998" s="37"/>
    </row>
    <row r="999" spans="1:5" x14ac:dyDescent="0.25">
      <c r="A999" s="86" t="s">
        <v>4556</v>
      </c>
      <c r="B999" s="63" t="s">
        <v>19318</v>
      </c>
      <c r="C999" s="47" t="s">
        <v>19319</v>
      </c>
      <c r="D999" s="71">
        <v>45848</v>
      </c>
      <c r="E999" s="37"/>
    </row>
    <row r="1000" spans="1:5" x14ac:dyDescent="0.25">
      <c r="A1000" s="86" t="s">
        <v>4556</v>
      </c>
      <c r="B1000" s="63" t="s">
        <v>19320</v>
      </c>
      <c r="C1000" s="47" t="s">
        <v>19321</v>
      </c>
      <c r="D1000" s="71">
        <v>45849</v>
      </c>
      <c r="E1000" s="37"/>
    </row>
    <row r="1001" spans="1:5" x14ac:dyDescent="0.25">
      <c r="A1001" s="86" t="s">
        <v>4556</v>
      </c>
      <c r="B1001" s="63" t="s">
        <v>19322</v>
      </c>
      <c r="C1001" s="47" t="s">
        <v>19323</v>
      </c>
      <c r="D1001" s="71">
        <v>45849</v>
      </c>
      <c r="E1001" s="37"/>
    </row>
    <row r="1002" spans="1:5" x14ac:dyDescent="0.25">
      <c r="A1002" s="86" t="s">
        <v>4556</v>
      </c>
      <c r="B1002" s="47" t="s">
        <v>19324</v>
      </c>
      <c r="C1002" s="47" t="s">
        <v>19325</v>
      </c>
      <c r="D1002" s="71">
        <v>45852</v>
      </c>
      <c r="E1002" s="37"/>
    </row>
    <row r="1003" spans="1:5" x14ac:dyDescent="0.25">
      <c r="A1003" s="86" t="s">
        <v>4556</v>
      </c>
      <c r="B1003" s="47" t="s">
        <v>19326</v>
      </c>
      <c r="C1003" s="47" t="s">
        <v>19327</v>
      </c>
      <c r="D1003" s="71">
        <v>45852</v>
      </c>
      <c r="E1003" s="37"/>
    </row>
    <row r="1004" spans="1:5" x14ac:dyDescent="0.25">
      <c r="A1004" s="86" t="s">
        <v>4556</v>
      </c>
      <c r="B1004" s="63" t="s">
        <v>19328</v>
      </c>
      <c r="C1004" s="47" t="s">
        <v>19329</v>
      </c>
      <c r="D1004" s="71">
        <v>45854</v>
      </c>
      <c r="E1004" s="37"/>
    </row>
    <row r="1005" spans="1:5" x14ac:dyDescent="0.25">
      <c r="A1005" s="86" t="s">
        <v>4556</v>
      </c>
      <c r="B1005" s="63" t="s">
        <v>19330</v>
      </c>
      <c r="C1005" s="47" t="s">
        <v>19331</v>
      </c>
      <c r="D1005" s="71">
        <v>45854</v>
      </c>
      <c r="E1005" s="37"/>
    </row>
    <row r="1006" spans="1:5" x14ac:dyDescent="0.25">
      <c r="A1006" s="86" t="s">
        <v>4556</v>
      </c>
      <c r="B1006" s="63" t="s">
        <v>19332</v>
      </c>
      <c r="C1006" s="47" t="s">
        <v>19333</v>
      </c>
      <c r="D1006" s="71">
        <v>45855</v>
      </c>
      <c r="E1006" s="37"/>
    </row>
    <row r="1007" spans="1:5" x14ac:dyDescent="0.25">
      <c r="A1007" s="86" t="s">
        <v>4556</v>
      </c>
      <c r="B1007" s="63" t="s">
        <v>19334</v>
      </c>
      <c r="C1007" s="47" t="s">
        <v>19335</v>
      </c>
      <c r="D1007" s="71">
        <v>45866</v>
      </c>
      <c r="E1007" s="37"/>
    </row>
    <row r="1008" spans="1:5" x14ac:dyDescent="0.25">
      <c r="A1008" s="86" t="s">
        <v>4556</v>
      </c>
      <c r="B1008" s="63" t="s">
        <v>19336</v>
      </c>
      <c r="C1008" s="47" t="s">
        <v>19337</v>
      </c>
      <c r="D1008" s="71">
        <v>45869</v>
      </c>
      <c r="E1008" s="37"/>
    </row>
    <row r="1009" spans="1:5" x14ac:dyDescent="0.25">
      <c r="A1009" s="86" t="s">
        <v>4556</v>
      </c>
      <c r="B1009" s="63" t="s">
        <v>19338</v>
      </c>
      <c r="C1009" s="47" t="s">
        <v>19339</v>
      </c>
      <c r="D1009" s="71">
        <v>45874</v>
      </c>
      <c r="E1009" s="37"/>
    </row>
    <row r="1010" spans="1:5" x14ac:dyDescent="0.25">
      <c r="A1010" s="86" t="s">
        <v>4556</v>
      </c>
      <c r="B1010" s="63" t="s">
        <v>19340</v>
      </c>
      <c r="C1010" s="47" t="s">
        <v>19341</v>
      </c>
      <c r="D1010" s="71">
        <v>45867</v>
      </c>
      <c r="E1010" s="37"/>
    </row>
    <row r="1011" spans="1:5" x14ac:dyDescent="0.25">
      <c r="A1011" s="86" t="s">
        <v>4556</v>
      </c>
      <c r="B1011" s="63" t="s">
        <v>19342</v>
      </c>
      <c r="C1011" s="47" t="s">
        <v>19343</v>
      </c>
      <c r="D1011" s="71">
        <v>45846</v>
      </c>
      <c r="E1011" s="37"/>
    </row>
    <row r="1012" spans="1:5" x14ac:dyDescent="0.25">
      <c r="A1012" s="86" t="s">
        <v>4556</v>
      </c>
      <c r="B1012" s="63" t="s">
        <v>19344</v>
      </c>
      <c r="C1012" s="47" t="s">
        <v>19345</v>
      </c>
      <c r="D1012" s="71">
        <v>45846</v>
      </c>
      <c r="E1012" s="37"/>
    </row>
    <row r="1013" spans="1:5" x14ac:dyDescent="0.25">
      <c r="A1013" s="86" t="s">
        <v>4556</v>
      </c>
      <c r="B1013" s="63" t="s">
        <v>19346</v>
      </c>
      <c r="C1013" s="47" t="s">
        <v>19347</v>
      </c>
      <c r="D1013" s="71">
        <v>45877</v>
      </c>
      <c r="E1013" s="37"/>
    </row>
    <row r="1014" spans="1:5" x14ac:dyDescent="0.25">
      <c r="A1014" s="86" t="s">
        <v>4556</v>
      </c>
      <c r="B1014" s="63" t="s">
        <v>19348</v>
      </c>
      <c r="C1014" s="47" t="s">
        <v>19349</v>
      </c>
      <c r="D1014" s="71">
        <v>45877</v>
      </c>
      <c r="E1014" s="37"/>
    </row>
    <row r="1015" spans="1:5" x14ac:dyDescent="0.25">
      <c r="A1015" s="86" t="s">
        <v>4556</v>
      </c>
      <c r="B1015" s="63" t="s">
        <v>19350</v>
      </c>
      <c r="C1015" s="47" t="s">
        <v>19351</v>
      </c>
      <c r="D1015" s="71">
        <v>45880</v>
      </c>
      <c r="E1015" s="37"/>
    </row>
    <row r="1016" spans="1:5" x14ac:dyDescent="0.25">
      <c r="A1016" s="86" t="s">
        <v>4556</v>
      </c>
      <c r="B1016" s="63" t="s">
        <v>19352</v>
      </c>
      <c r="C1016" s="47" t="s">
        <v>19353</v>
      </c>
      <c r="D1016" s="71">
        <v>45881</v>
      </c>
      <c r="E1016" s="37"/>
    </row>
    <row r="1017" spans="1:5" x14ac:dyDescent="0.25">
      <c r="A1017" s="86" t="s">
        <v>4556</v>
      </c>
      <c r="B1017" s="63" t="s">
        <v>19354</v>
      </c>
      <c r="C1017" s="47" t="s">
        <v>19355</v>
      </c>
      <c r="D1017" s="71">
        <v>45888</v>
      </c>
      <c r="E1017" s="37"/>
    </row>
    <row r="1018" spans="1:5" x14ac:dyDescent="0.25">
      <c r="A1018" s="86" t="s">
        <v>4556</v>
      </c>
      <c r="B1018" s="63" t="s">
        <v>19356</v>
      </c>
      <c r="C1018" s="47" t="s">
        <v>19357</v>
      </c>
      <c r="D1018" s="71">
        <v>45889</v>
      </c>
      <c r="E1018" s="37"/>
    </row>
    <row r="1019" spans="1:5" x14ac:dyDescent="0.25">
      <c r="A1019" s="86" t="s">
        <v>4556</v>
      </c>
      <c r="B1019" s="63" t="s">
        <v>19358</v>
      </c>
      <c r="C1019" s="47" t="s">
        <v>19359</v>
      </c>
      <c r="D1019" s="71">
        <v>45896</v>
      </c>
      <c r="E1019" s="37"/>
    </row>
    <row r="1020" spans="1:5" x14ac:dyDescent="0.25">
      <c r="A1020" s="86" t="s">
        <v>4556</v>
      </c>
      <c r="B1020" s="63" t="s">
        <v>19360</v>
      </c>
      <c r="C1020" s="47" t="s">
        <v>19361</v>
      </c>
      <c r="D1020" s="71">
        <v>45898</v>
      </c>
      <c r="E1020" s="37"/>
    </row>
    <row r="1021" spans="1:5" x14ac:dyDescent="0.25">
      <c r="A1021" s="86" t="s">
        <v>4556</v>
      </c>
      <c r="B1021" s="63" t="s">
        <v>19362</v>
      </c>
      <c r="C1021" s="47" t="s">
        <v>19363</v>
      </c>
      <c r="D1021" s="71">
        <v>45898</v>
      </c>
      <c r="E1021" s="37"/>
    </row>
    <row r="1022" spans="1:5" x14ac:dyDescent="0.25">
      <c r="A1022" s="86" t="s">
        <v>4556</v>
      </c>
      <c r="B1022" s="63" t="s">
        <v>19364</v>
      </c>
      <c r="C1022" s="47" t="s">
        <v>19365</v>
      </c>
      <c r="D1022" s="71">
        <v>45898</v>
      </c>
      <c r="E1022" s="37"/>
    </row>
    <row r="1023" spans="1:5" x14ac:dyDescent="0.25">
      <c r="A1023" s="86" t="s">
        <v>4556</v>
      </c>
      <c r="B1023" s="63" t="s">
        <v>19366</v>
      </c>
      <c r="C1023" s="47" t="s">
        <v>19367</v>
      </c>
      <c r="D1023" s="71">
        <v>45902</v>
      </c>
      <c r="E1023" s="37"/>
    </row>
    <row r="1024" spans="1:5" x14ac:dyDescent="0.25">
      <c r="A1024" s="86" t="s">
        <v>4556</v>
      </c>
      <c r="B1024" s="63" t="s">
        <v>19368</v>
      </c>
      <c r="C1024" s="47" t="s">
        <v>19369</v>
      </c>
      <c r="D1024" s="71">
        <v>45903</v>
      </c>
      <c r="E1024" s="37"/>
    </row>
    <row r="1025" spans="1:5" x14ac:dyDescent="0.25">
      <c r="A1025" s="86" t="s">
        <v>4556</v>
      </c>
      <c r="B1025" s="63" t="s">
        <v>19370</v>
      </c>
      <c r="C1025" s="47" t="s">
        <v>19371</v>
      </c>
      <c r="D1025" s="71">
        <v>45903</v>
      </c>
      <c r="E1025" s="37"/>
    </row>
    <row r="1026" spans="1:5" x14ac:dyDescent="0.25">
      <c r="A1026" s="86" t="s">
        <v>4556</v>
      </c>
      <c r="B1026" s="63" t="s">
        <v>19372</v>
      </c>
      <c r="C1026" s="47" t="s">
        <v>19373</v>
      </c>
      <c r="D1026" s="71">
        <v>45904</v>
      </c>
      <c r="E1026" s="37"/>
    </row>
    <row r="1027" spans="1:5" x14ac:dyDescent="0.25">
      <c r="A1027" s="86" t="s">
        <v>4556</v>
      </c>
      <c r="B1027" s="63" t="s">
        <v>19374</v>
      </c>
      <c r="C1027" s="47" t="s">
        <v>19375</v>
      </c>
      <c r="D1027" s="71">
        <v>45905</v>
      </c>
      <c r="E1027" s="37"/>
    </row>
    <row r="1028" spans="1:5" x14ac:dyDescent="0.25">
      <c r="A1028" s="86" t="s">
        <v>4556</v>
      </c>
      <c r="B1028" s="63" t="s">
        <v>19376</v>
      </c>
      <c r="C1028" s="47" t="s">
        <v>19377</v>
      </c>
      <c r="D1028" s="71">
        <v>45905</v>
      </c>
      <c r="E1028" s="37"/>
    </row>
    <row r="1029" spans="1:5" x14ac:dyDescent="0.25">
      <c r="A1029" s="86" t="s">
        <v>4556</v>
      </c>
      <c r="B1029" s="63" t="s">
        <v>19378</v>
      </c>
      <c r="C1029" s="47" t="s">
        <v>19379</v>
      </c>
      <c r="D1029" s="71">
        <v>45909</v>
      </c>
      <c r="E1029" s="37"/>
    </row>
    <row r="1030" spans="1:5" x14ac:dyDescent="0.25">
      <c r="A1030" s="86" t="s">
        <v>4556</v>
      </c>
      <c r="B1030" s="63" t="s">
        <v>19380</v>
      </c>
      <c r="C1030" s="47" t="s">
        <v>19381</v>
      </c>
      <c r="D1030" s="71">
        <v>45909</v>
      </c>
      <c r="E1030" s="37"/>
    </row>
    <row r="1031" spans="1:5" x14ac:dyDescent="0.25">
      <c r="A1031" s="86" t="s">
        <v>4556</v>
      </c>
      <c r="B1031" s="63" t="s">
        <v>19382</v>
      </c>
      <c r="C1031" s="47" t="s">
        <v>19383</v>
      </c>
      <c r="D1031" s="71">
        <v>45909</v>
      </c>
      <c r="E1031" s="37"/>
    </row>
    <row r="1032" spans="1:5" x14ac:dyDescent="0.25">
      <c r="A1032" s="86" t="s">
        <v>4556</v>
      </c>
      <c r="B1032" s="63" t="s">
        <v>19384</v>
      </c>
      <c r="C1032" s="47" t="s">
        <v>19385</v>
      </c>
      <c r="D1032" s="71">
        <v>45909</v>
      </c>
      <c r="E1032" s="37"/>
    </row>
    <row r="1033" spans="1:5" x14ac:dyDescent="0.25">
      <c r="A1033" s="86" t="s">
        <v>4556</v>
      </c>
      <c r="B1033" s="63" t="s">
        <v>19386</v>
      </c>
      <c r="C1033" s="47" t="s">
        <v>19387</v>
      </c>
      <c r="D1033" s="71">
        <v>45916</v>
      </c>
      <c r="E1033" s="37"/>
    </row>
    <row r="1034" spans="1:5" x14ac:dyDescent="0.25">
      <c r="A1034" s="86" t="s">
        <v>4556</v>
      </c>
      <c r="B1034" s="63" t="s">
        <v>19388</v>
      </c>
      <c r="C1034" s="47" t="s">
        <v>19389</v>
      </c>
      <c r="D1034" s="71">
        <v>45919</v>
      </c>
      <c r="E1034" s="37"/>
    </row>
    <row r="1035" spans="1:5" x14ac:dyDescent="0.25">
      <c r="A1035" s="86" t="s">
        <v>4556</v>
      </c>
      <c r="B1035" s="63" t="s">
        <v>19390</v>
      </c>
      <c r="C1035" s="47" t="s">
        <v>19391</v>
      </c>
      <c r="D1035" s="71">
        <v>45923</v>
      </c>
      <c r="E1035" s="37"/>
    </row>
    <row r="1036" spans="1:5" x14ac:dyDescent="0.25">
      <c r="A1036" s="86" t="s">
        <v>4556</v>
      </c>
      <c r="B1036" s="63" t="s">
        <v>19392</v>
      </c>
      <c r="C1036" s="47" t="s">
        <v>19393</v>
      </c>
      <c r="D1036" s="71">
        <v>45923</v>
      </c>
      <c r="E1036" s="37"/>
    </row>
    <row r="1037" spans="1:5" x14ac:dyDescent="0.25">
      <c r="A1037" s="86" t="s">
        <v>4556</v>
      </c>
      <c r="B1037" s="63" t="s">
        <v>19394</v>
      </c>
      <c r="C1037" s="47" t="s">
        <v>19395</v>
      </c>
      <c r="D1037" s="71">
        <v>45923</v>
      </c>
      <c r="E1037" s="37"/>
    </row>
    <row r="1038" spans="1:5" x14ac:dyDescent="0.25">
      <c r="A1038" s="86" t="s">
        <v>4556</v>
      </c>
      <c r="B1038" s="63" t="s">
        <v>19396</v>
      </c>
      <c r="C1038" s="47" t="s">
        <v>19397</v>
      </c>
      <c r="D1038" s="71">
        <v>45924</v>
      </c>
      <c r="E1038" s="37"/>
    </row>
    <row r="1039" spans="1:5" x14ac:dyDescent="0.25">
      <c r="A1039" s="86" t="s">
        <v>4556</v>
      </c>
      <c r="B1039" s="63" t="s">
        <v>19398</v>
      </c>
      <c r="C1039" s="47" t="s">
        <v>19399</v>
      </c>
      <c r="D1039" s="71">
        <v>45924</v>
      </c>
      <c r="E1039" s="37"/>
    </row>
    <row r="1040" spans="1:5" x14ac:dyDescent="0.25">
      <c r="A1040" s="86" t="s">
        <v>4556</v>
      </c>
      <c r="B1040" s="63" t="s">
        <v>19400</v>
      </c>
      <c r="C1040" s="47" t="s">
        <v>19401</v>
      </c>
      <c r="D1040" s="71">
        <v>45924</v>
      </c>
      <c r="E1040" s="37"/>
    </row>
    <row r="1041" spans="1:5" x14ac:dyDescent="0.25">
      <c r="A1041" s="86" t="s">
        <v>4556</v>
      </c>
      <c r="B1041" s="51" t="s">
        <v>19402</v>
      </c>
      <c r="C1041" s="47" t="s">
        <v>19403</v>
      </c>
      <c r="D1041" s="71">
        <v>45930</v>
      </c>
      <c r="E1041" s="37"/>
    </row>
    <row r="1042" spans="1:5" x14ac:dyDescent="0.25">
      <c r="A1042" s="86" t="s">
        <v>4556</v>
      </c>
      <c r="B1042" s="63" t="s">
        <v>19550</v>
      </c>
      <c r="C1042" s="51" t="s">
        <v>19551</v>
      </c>
      <c r="D1042" s="25">
        <v>45931</v>
      </c>
      <c r="E1042" s="37"/>
    </row>
    <row r="1043" spans="1:5" x14ac:dyDescent="0.25">
      <c r="A1043" s="86" t="s">
        <v>4556</v>
      </c>
      <c r="B1043" s="63" t="s">
        <v>19552</v>
      </c>
      <c r="C1043" s="51" t="s">
        <v>19553</v>
      </c>
      <c r="D1043" s="25">
        <v>45931</v>
      </c>
      <c r="E1043" s="37"/>
    </row>
    <row r="1044" spans="1:5" x14ac:dyDescent="0.25">
      <c r="A1044" s="86" t="s">
        <v>4556</v>
      </c>
      <c r="B1044" s="63" t="s">
        <v>19554</v>
      </c>
      <c r="C1044" s="51" t="s">
        <v>19555</v>
      </c>
      <c r="D1044" s="25">
        <v>45931</v>
      </c>
      <c r="E1044" s="37"/>
    </row>
    <row r="1045" spans="1:5" x14ac:dyDescent="0.25">
      <c r="A1045" s="86" t="s">
        <v>4556</v>
      </c>
      <c r="B1045" s="63" t="s">
        <v>19556</v>
      </c>
      <c r="C1045" s="51" t="s">
        <v>19557</v>
      </c>
      <c r="D1045" s="25">
        <v>45932</v>
      </c>
      <c r="E1045" s="37"/>
    </row>
    <row r="1046" spans="1:5" x14ac:dyDescent="0.25">
      <c r="A1046" s="86" t="s">
        <v>4556</v>
      </c>
      <c r="B1046" s="63" t="s">
        <v>19558</v>
      </c>
      <c r="C1046" s="51" t="s">
        <v>19559</v>
      </c>
      <c r="D1046" s="25">
        <v>45932</v>
      </c>
      <c r="E1046" s="37"/>
    </row>
    <row r="1047" spans="1:5" x14ac:dyDescent="0.25">
      <c r="A1047" s="86" t="s">
        <v>4556</v>
      </c>
      <c r="B1047" s="63" t="s">
        <v>19560</v>
      </c>
      <c r="C1047" s="51" t="s">
        <v>19561</v>
      </c>
      <c r="D1047" s="25">
        <v>45933</v>
      </c>
      <c r="E1047" s="37"/>
    </row>
    <row r="1048" spans="1:5" x14ac:dyDescent="0.25">
      <c r="A1048" s="86" t="s">
        <v>4556</v>
      </c>
      <c r="B1048" s="63" t="s">
        <v>19562</v>
      </c>
      <c r="C1048" s="51" t="s">
        <v>19563</v>
      </c>
      <c r="D1048" s="25">
        <v>45933</v>
      </c>
      <c r="E1048" s="37"/>
    </row>
    <row r="1049" spans="1:5" x14ac:dyDescent="0.25">
      <c r="A1049" s="86" t="s">
        <v>4556</v>
      </c>
      <c r="B1049" s="63" t="s">
        <v>19564</v>
      </c>
      <c r="C1049" s="51" t="s">
        <v>19565</v>
      </c>
      <c r="D1049" s="25">
        <v>45936</v>
      </c>
      <c r="E1049" s="37"/>
    </row>
    <row r="1050" spans="1:5" x14ac:dyDescent="0.25">
      <c r="A1050" s="86" t="s">
        <v>4556</v>
      </c>
      <c r="B1050" s="63" t="s">
        <v>19566</v>
      </c>
      <c r="C1050" s="51" t="s">
        <v>19567</v>
      </c>
      <c r="D1050" s="25">
        <v>45936</v>
      </c>
      <c r="E1050" s="37"/>
    </row>
    <row r="1051" spans="1:5" x14ac:dyDescent="0.25">
      <c r="A1051" s="86" t="s">
        <v>4556</v>
      </c>
      <c r="B1051" s="63" t="s">
        <v>19568</v>
      </c>
      <c r="C1051" s="51" t="s">
        <v>19569</v>
      </c>
      <c r="D1051" s="25">
        <v>45945</v>
      </c>
      <c r="E1051" s="37"/>
    </row>
    <row r="1052" spans="1:5" x14ac:dyDescent="0.25">
      <c r="A1052" s="86" t="s">
        <v>4556</v>
      </c>
      <c r="B1052" s="63" t="s">
        <v>19570</v>
      </c>
      <c r="C1052" s="51" t="s">
        <v>19571</v>
      </c>
      <c r="D1052" s="25">
        <v>45945</v>
      </c>
      <c r="E1052" s="37"/>
    </row>
    <row r="1053" spans="1:5" x14ac:dyDescent="0.25">
      <c r="A1053" s="86" t="s">
        <v>4556</v>
      </c>
      <c r="B1053" s="63" t="s">
        <v>19572</v>
      </c>
      <c r="C1053" s="51" t="s">
        <v>19573</v>
      </c>
      <c r="D1053" s="25">
        <v>45954</v>
      </c>
      <c r="E1053" s="37"/>
    </row>
    <row r="1054" spans="1:5" x14ac:dyDescent="0.25">
      <c r="A1054" s="86" t="s">
        <v>4556</v>
      </c>
      <c r="B1054" s="63" t="s">
        <v>19574</v>
      </c>
      <c r="C1054" s="51" t="s">
        <v>19575</v>
      </c>
      <c r="D1054" s="25">
        <v>45954</v>
      </c>
      <c r="E1054" s="37"/>
    </row>
    <row r="1055" spans="1:5" x14ac:dyDescent="0.25">
      <c r="A1055" s="86" t="s">
        <v>4556</v>
      </c>
      <c r="B1055" s="63" t="s">
        <v>19576</v>
      </c>
      <c r="C1055" s="51" t="s">
        <v>19577</v>
      </c>
      <c r="D1055" s="25">
        <v>45952</v>
      </c>
      <c r="E1055" s="37"/>
    </row>
    <row r="1056" spans="1:5" x14ac:dyDescent="0.25">
      <c r="A1056" s="86" t="s">
        <v>4556</v>
      </c>
      <c r="B1056" s="63" t="s">
        <v>19578</v>
      </c>
      <c r="C1056" s="51" t="s">
        <v>19579</v>
      </c>
      <c r="D1056" s="25">
        <v>45952</v>
      </c>
      <c r="E1056" s="37"/>
    </row>
    <row r="1057" spans="1:5" x14ac:dyDescent="0.25">
      <c r="A1057" s="86" t="s">
        <v>4556</v>
      </c>
      <c r="B1057" s="63" t="s">
        <v>19580</v>
      </c>
      <c r="C1057" s="51" t="s">
        <v>19581</v>
      </c>
      <c r="D1057" s="25">
        <v>45952</v>
      </c>
      <c r="E1057" s="37"/>
    </row>
    <row r="1058" spans="1:5" x14ac:dyDescent="0.25">
      <c r="A1058" s="86" t="s">
        <v>4556</v>
      </c>
      <c r="B1058" s="63" t="s">
        <v>19582</v>
      </c>
      <c r="C1058" s="51" t="s">
        <v>19583</v>
      </c>
      <c r="D1058" s="25">
        <v>45953</v>
      </c>
      <c r="E1058" s="37"/>
    </row>
    <row r="1059" spans="1:5" x14ac:dyDescent="0.25">
      <c r="A1059" s="86" t="s">
        <v>4556</v>
      </c>
      <c r="B1059" s="63" t="s">
        <v>19584</v>
      </c>
      <c r="C1059" s="51" t="s">
        <v>19585</v>
      </c>
      <c r="D1059" s="25">
        <v>45953</v>
      </c>
      <c r="E1059" s="37"/>
    </row>
    <row r="1060" spans="1:5" x14ac:dyDescent="0.25">
      <c r="A1060" s="86" t="s">
        <v>4556</v>
      </c>
      <c r="B1060" s="63" t="s">
        <v>19586</v>
      </c>
      <c r="C1060" s="51" t="s">
        <v>19587</v>
      </c>
      <c r="D1060" s="25">
        <v>45954</v>
      </c>
      <c r="E1060" s="37"/>
    </row>
    <row r="1061" spans="1:5" x14ac:dyDescent="0.25">
      <c r="A1061" s="86" t="s">
        <v>4556</v>
      </c>
      <c r="B1061" s="63" t="s">
        <v>19588</v>
      </c>
      <c r="C1061" s="51" t="s">
        <v>19589</v>
      </c>
      <c r="D1061" s="25">
        <v>45954</v>
      </c>
      <c r="E1061" s="37"/>
    </row>
    <row r="1062" spans="1:5" x14ac:dyDescent="0.25">
      <c r="A1062" s="86" t="s">
        <v>4556</v>
      </c>
      <c r="B1062" s="63" t="s">
        <v>19590</v>
      </c>
      <c r="C1062" s="51" t="s">
        <v>19591</v>
      </c>
      <c r="D1062" s="25">
        <v>45954</v>
      </c>
      <c r="E1062" s="37"/>
    </row>
    <row r="1063" spans="1:5" x14ac:dyDescent="0.25">
      <c r="A1063" s="86" t="s">
        <v>4556</v>
      </c>
      <c r="B1063" s="63" t="s">
        <v>19592</v>
      </c>
      <c r="C1063" s="51" t="s">
        <v>19593</v>
      </c>
      <c r="D1063" s="25">
        <v>45958</v>
      </c>
      <c r="E1063" s="37"/>
    </row>
    <row r="1064" spans="1:5" x14ac:dyDescent="0.25">
      <c r="A1064" s="86" t="s">
        <v>4556</v>
      </c>
      <c r="B1064" s="63" t="s">
        <v>19594</v>
      </c>
      <c r="C1064" s="51" t="s">
        <v>19595</v>
      </c>
      <c r="D1064" s="25">
        <v>45959</v>
      </c>
      <c r="E1064" s="37"/>
    </row>
    <row r="1065" spans="1:5" x14ac:dyDescent="0.25">
      <c r="A1065" s="86" t="s">
        <v>4556</v>
      </c>
      <c r="B1065" s="63" t="s">
        <v>19596</v>
      </c>
      <c r="C1065" s="51" t="s">
        <v>19597</v>
      </c>
      <c r="D1065" s="25">
        <v>45960</v>
      </c>
      <c r="E1065" s="37"/>
    </row>
    <row r="1066" spans="1:5" x14ac:dyDescent="0.25">
      <c r="A1066" s="86" t="s">
        <v>4556</v>
      </c>
      <c r="B1066" s="63" t="s">
        <v>19598</v>
      </c>
      <c r="C1066" s="51" t="s">
        <v>19599</v>
      </c>
      <c r="D1066" s="25">
        <v>45967</v>
      </c>
      <c r="E1066" s="37"/>
    </row>
    <row r="1067" spans="1:5" x14ac:dyDescent="0.25">
      <c r="A1067" s="86" t="s">
        <v>4556</v>
      </c>
      <c r="B1067" s="63" t="s">
        <v>19600</v>
      </c>
      <c r="C1067" s="51" t="s">
        <v>19601</v>
      </c>
      <c r="D1067" s="25">
        <v>45961</v>
      </c>
      <c r="E1067" s="37"/>
    </row>
    <row r="1068" spans="1:5" x14ac:dyDescent="0.25">
      <c r="A1068" s="86" t="s">
        <v>4556</v>
      </c>
      <c r="B1068" s="63" t="s">
        <v>19602</v>
      </c>
      <c r="C1068" s="51" t="s">
        <v>19603</v>
      </c>
      <c r="D1068" s="25">
        <v>45961</v>
      </c>
      <c r="E1068" s="37"/>
    </row>
    <row r="1069" spans="1:5" x14ac:dyDescent="0.25">
      <c r="A1069" s="86" t="s">
        <v>4556</v>
      </c>
      <c r="B1069" s="63" t="s">
        <v>19604</v>
      </c>
      <c r="C1069" s="51" t="s">
        <v>19605</v>
      </c>
      <c r="D1069" s="25">
        <v>45961</v>
      </c>
      <c r="E1069" s="37"/>
    </row>
    <row r="1070" spans="1:5" x14ac:dyDescent="0.25">
      <c r="A1070" s="86" t="s">
        <v>4556</v>
      </c>
      <c r="B1070" s="63" t="s">
        <v>19606</v>
      </c>
      <c r="C1070" s="51" t="s">
        <v>19607</v>
      </c>
      <c r="D1070" s="25">
        <v>45961</v>
      </c>
      <c r="E1070" s="37"/>
    </row>
    <row r="1071" spans="1:5" x14ac:dyDescent="0.25">
      <c r="A1071" s="86" t="s">
        <v>4556</v>
      </c>
      <c r="B1071" s="63" t="s">
        <v>19608</v>
      </c>
      <c r="C1071" s="51" t="s">
        <v>19609</v>
      </c>
      <c r="D1071" s="25">
        <v>45967</v>
      </c>
      <c r="E1071" s="37"/>
    </row>
    <row r="1072" spans="1:5" x14ac:dyDescent="0.25">
      <c r="A1072" s="86" t="s">
        <v>4556</v>
      </c>
      <c r="B1072" s="63" t="s">
        <v>19610</v>
      </c>
      <c r="C1072" s="51" t="s">
        <v>19611</v>
      </c>
      <c r="D1072" s="25">
        <v>45975</v>
      </c>
      <c r="E1072" s="37"/>
    </row>
    <row r="1073" spans="1:5" x14ac:dyDescent="0.25">
      <c r="A1073" s="86" t="s">
        <v>4556</v>
      </c>
      <c r="B1073" s="63" t="s">
        <v>19612</v>
      </c>
      <c r="C1073" s="51" t="s">
        <v>19613</v>
      </c>
      <c r="D1073" s="25">
        <v>45978</v>
      </c>
      <c r="E1073" s="37"/>
    </row>
    <row r="1074" spans="1:5" x14ac:dyDescent="0.25">
      <c r="A1074" s="86" t="s">
        <v>4556</v>
      </c>
      <c r="B1074" s="63" t="s">
        <v>19614</v>
      </c>
      <c r="C1074" s="51" t="s">
        <v>19615</v>
      </c>
      <c r="D1074" s="25">
        <v>45979</v>
      </c>
      <c r="E1074" s="37"/>
    </row>
    <row r="1075" spans="1:5" x14ac:dyDescent="0.25">
      <c r="A1075" s="86" t="s">
        <v>4556</v>
      </c>
      <c r="B1075" s="63" t="s">
        <v>19616</v>
      </c>
      <c r="C1075" s="51" t="s">
        <v>19617</v>
      </c>
      <c r="D1075" s="25">
        <v>45979</v>
      </c>
      <c r="E1075" s="37"/>
    </row>
    <row r="1076" spans="1:5" x14ac:dyDescent="0.25">
      <c r="A1076" s="86" t="s">
        <v>4556</v>
      </c>
      <c r="B1076" s="63" t="s">
        <v>19618</v>
      </c>
      <c r="C1076" s="51" t="s">
        <v>19619</v>
      </c>
      <c r="D1076" s="25">
        <v>45985</v>
      </c>
      <c r="E1076" s="37"/>
    </row>
    <row r="1077" spans="1:5" x14ac:dyDescent="0.25">
      <c r="A1077" s="86" t="s">
        <v>4556</v>
      </c>
      <c r="B1077" s="63" t="s">
        <v>19620</v>
      </c>
      <c r="C1077" s="51" t="s">
        <v>19621</v>
      </c>
      <c r="D1077" s="25">
        <v>45985</v>
      </c>
      <c r="E1077" s="37"/>
    </row>
    <row r="1078" spans="1:5" x14ac:dyDescent="0.25">
      <c r="A1078" s="86" t="s">
        <v>4556</v>
      </c>
      <c r="B1078" s="47" t="s">
        <v>19622</v>
      </c>
      <c r="C1078" s="51" t="s">
        <v>19623</v>
      </c>
      <c r="D1078" s="25">
        <v>45993</v>
      </c>
      <c r="E1078" s="37"/>
    </row>
    <row r="1079" spans="1:5" x14ac:dyDescent="0.25">
      <c r="A1079" s="86" t="s">
        <v>4556</v>
      </c>
      <c r="B1079" s="47" t="s">
        <v>19624</v>
      </c>
      <c r="C1079" s="51" t="s">
        <v>19625</v>
      </c>
      <c r="D1079" s="25">
        <v>45993</v>
      </c>
      <c r="E1079" s="37"/>
    </row>
    <row r="1080" spans="1:5" x14ac:dyDescent="0.25">
      <c r="A1080" s="86" t="s">
        <v>4556</v>
      </c>
      <c r="B1080" s="47" t="s">
        <v>19626</v>
      </c>
      <c r="C1080" s="51" t="s">
        <v>19627</v>
      </c>
      <c r="D1080" s="25">
        <v>45993</v>
      </c>
      <c r="E1080" s="37"/>
    </row>
    <row r="1081" spans="1:5" x14ac:dyDescent="0.25">
      <c r="A1081" s="86" t="s">
        <v>4556</v>
      </c>
      <c r="B1081" s="47" t="s">
        <v>19628</v>
      </c>
      <c r="C1081" s="51" t="s">
        <v>19629</v>
      </c>
      <c r="D1081" s="25">
        <v>45995</v>
      </c>
      <c r="E1081" s="37"/>
    </row>
    <row r="1082" spans="1:5" x14ac:dyDescent="0.25">
      <c r="A1082" s="86" t="s">
        <v>4556</v>
      </c>
      <c r="B1082" s="47" t="s">
        <v>19630</v>
      </c>
      <c r="C1082" s="51" t="s">
        <v>19631</v>
      </c>
      <c r="D1082" s="25">
        <v>45995</v>
      </c>
      <c r="E1082" s="37"/>
    </row>
    <row r="1083" spans="1:5" x14ac:dyDescent="0.25">
      <c r="A1083" s="86" t="s">
        <v>4556</v>
      </c>
      <c r="B1083" s="63" t="s">
        <v>19632</v>
      </c>
      <c r="C1083" s="51" t="s">
        <v>19633</v>
      </c>
      <c r="D1083" s="25">
        <v>45996</v>
      </c>
      <c r="E1083" s="37"/>
    </row>
    <row r="1084" spans="1:5" x14ac:dyDescent="0.25">
      <c r="A1084" s="86" t="s">
        <v>4556</v>
      </c>
      <c r="B1084" s="63" t="s">
        <v>19634</v>
      </c>
      <c r="C1084" s="51" t="s">
        <v>19635</v>
      </c>
      <c r="D1084" s="25">
        <v>45996</v>
      </c>
      <c r="E1084" s="37"/>
    </row>
    <row r="1085" spans="1:5" x14ac:dyDescent="0.25">
      <c r="A1085" s="86" t="s">
        <v>4556</v>
      </c>
      <c r="B1085" s="47" t="s">
        <v>19636</v>
      </c>
      <c r="C1085" s="51" t="s">
        <v>19637</v>
      </c>
      <c r="D1085" s="25">
        <v>45996</v>
      </c>
      <c r="E1085" s="37"/>
    </row>
    <row r="1086" spans="1:5" x14ac:dyDescent="0.25">
      <c r="A1086" s="86" t="s">
        <v>4556</v>
      </c>
      <c r="B1086" s="47" t="s">
        <v>19638</v>
      </c>
      <c r="C1086" s="51" t="s">
        <v>19639</v>
      </c>
      <c r="D1086" s="25">
        <v>45996</v>
      </c>
      <c r="E1086" s="37"/>
    </row>
    <row r="1087" spans="1:5" x14ac:dyDescent="0.25">
      <c r="A1087" s="86" t="s">
        <v>4556</v>
      </c>
      <c r="B1087" s="63" t="s">
        <v>19640</v>
      </c>
      <c r="C1087" s="51" t="s">
        <v>19641</v>
      </c>
      <c r="D1087" s="25">
        <v>45999</v>
      </c>
      <c r="E1087" s="37"/>
    </row>
    <row r="1088" spans="1:5" x14ac:dyDescent="0.25">
      <c r="A1088" s="86" t="s">
        <v>4556</v>
      </c>
      <c r="B1088" s="47" t="s">
        <v>19642</v>
      </c>
      <c r="C1088" s="51" t="s">
        <v>19643</v>
      </c>
      <c r="D1088" s="25">
        <v>45999</v>
      </c>
      <c r="E1088" s="37"/>
    </row>
    <row r="1089" spans="1:5" x14ac:dyDescent="0.25">
      <c r="A1089" s="86" t="s">
        <v>4556</v>
      </c>
      <c r="B1089" s="47" t="s">
        <v>19644</v>
      </c>
      <c r="C1089" s="51" t="s">
        <v>19645</v>
      </c>
      <c r="D1089" s="25">
        <v>45999</v>
      </c>
      <c r="E1089" s="37"/>
    </row>
    <row r="1090" spans="1:5" x14ac:dyDescent="0.25">
      <c r="A1090" s="86" t="s">
        <v>4556</v>
      </c>
      <c r="B1090" s="47" t="s">
        <v>19646</v>
      </c>
      <c r="C1090" s="51" t="s">
        <v>19647</v>
      </c>
      <c r="D1090" s="25">
        <v>46001</v>
      </c>
      <c r="E1090" s="37"/>
    </row>
    <row r="1091" spans="1:5" x14ac:dyDescent="0.25">
      <c r="A1091" s="86" t="s">
        <v>4556</v>
      </c>
      <c r="B1091" s="63" t="s">
        <v>19648</v>
      </c>
      <c r="C1091" s="51" t="s">
        <v>19649</v>
      </c>
      <c r="D1091" s="25">
        <v>46001</v>
      </c>
      <c r="E1091" s="37"/>
    </row>
    <row r="1092" spans="1:5" x14ac:dyDescent="0.25">
      <c r="A1092" s="86" t="s">
        <v>4556</v>
      </c>
      <c r="B1092" s="47" t="s">
        <v>19650</v>
      </c>
      <c r="C1092" s="51" t="s">
        <v>19651</v>
      </c>
      <c r="D1092" s="25">
        <v>46002</v>
      </c>
      <c r="E1092" s="37"/>
    </row>
    <row r="1093" spans="1:5" x14ac:dyDescent="0.25">
      <c r="A1093" s="86" t="s">
        <v>4556</v>
      </c>
      <c r="B1093" s="47" t="s">
        <v>19652</v>
      </c>
      <c r="C1093" s="51" t="s">
        <v>19653</v>
      </c>
      <c r="D1093" s="25">
        <v>46002</v>
      </c>
      <c r="E1093" s="37"/>
    </row>
    <row r="1094" spans="1:5" x14ac:dyDescent="0.25">
      <c r="A1094" s="86" t="s">
        <v>4556</v>
      </c>
      <c r="B1094" s="47" t="s">
        <v>19654</v>
      </c>
      <c r="C1094" s="51" t="s">
        <v>19655</v>
      </c>
      <c r="D1094" s="25">
        <v>46003</v>
      </c>
      <c r="E1094" s="37"/>
    </row>
    <row r="1095" spans="1:5" x14ac:dyDescent="0.25">
      <c r="A1095" s="86" t="s">
        <v>4556</v>
      </c>
      <c r="B1095" s="70" t="s">
        <v>19656</v>
      </c>
      <c r="C1095" s="51" t="s">
        <v>19657</v>
      </c>
      <c r="D1095" s="25">
        <v>46003</v>
      </c>
      <c r="E1095" s="37"/>
    </row>
    <row r="1096" spans="1:5" x14ac:dyDescent="0.25">
      <c r="A1096" s="86" t="s">
        <v>4556</v>
      </c>
      <c r="B1096" s="63" t="s">
        <v>19658</v>
      </c>
      <c r="C1096" s="51" t="s">
        <v>19659</v>
      </c>
      <c r="D1096" s="25">
        <v>46003</v>
      </c>
      <c r="E1096" s="37"/>
    </row>
    <row r="1097" spans="1:5" x14ac:dyDescent="0.25">
      <c r="A1097" s="86" t="s">
        <v>4556</v>
      </c>
      <c r="B1097" s="47" t="s">
        <v>19660</v>
      </c>
      <c r="C1097" s="51" t="s">
        <v>19661</v>
      </c>
      <c r="D1097" s="25">
        <v>46003</v>
      </c>
      <c r="E1097" s="37"/>
    </row>
    <row r="1098" spans="1:5" x14ac:dyDescent="0.25">
      <c r="A1098" s="86" t="s">
        <v>4556</v>
      </c>
      <c r="B1098" s="63" t="s">
        <v>19662</v>
      </c>
      <c r="C1098" s="51" t="s">
        <v>19663</v>
      </c>
      <c r="D1098" s="25">
        <v>46006</v>
      </c>
      <c r="E1098" s="37"/>
    </row>
    <row r="1099" spans="1:5" x14ac:dyDescent="0.25">
      <c r="A1099" s="86" t="s">
        <v>4556</v>
      </c>
      <c r="B1099" s="63" t="s">
        <v>19664</v>
      </c>
      <c r="C1099" s="51" t="s">
        <v>19665</v>
      </c>
      <c r="D1099" s="25">
        <v>46006</v>
      </c>
      <c r="E1099" s="37"/>
    </row>
    <row r="1100" spans="1:5" x14ac:dyDescent="0.25">
      <c r="A1100" s="86" t="s">
        <v>4556</v>
      </c>
      <c r="B1100" s="98" t="s">
        <v>19666</v>
      </c>
      <c r="C1100" s="51" t="s">
        <v>19667</v>
      </c>
      <c r="D1100" s="25">
        <v>46006</v>
      </c>
      <c r="E1100" s="37"/>
    </row>
    <row r="1101" spans="1:5" x14ac:dyDescent="0.25">
      <c r="A1101" s="86" t="s">
        <v>4556</v>
      </c>
      <c r="B1101" s="98" t="s">
        <v>19668</v>
      </c>
      <c r="C1101" s="51" t="s">
        <v>19669</v>
      </c>
      <c r="D1101" s="25">
        <v>46006</v>
      </c>
      <c r="E1101" s="37"/>
    </row>
    <row r="1102" spans="1:5" x14ac:dyDescent="0.25">
      <c r="A1102" s="86" t="s">
        <v>4556</v>
      </c>
      <c r="B1102" s="47" t="s">
        <v>19670</v>
      </c>
      <c r="C1102" s="51" t="s">
        <v>19671</v>
      </c>
      <c r="D1102" s="25">
        <v>46007</v>
      </c>
      <c r="E1102" s="37"/>
    </row>
    <row r="1103" spans="1:5" x14ac:dyDescent="0.25">
      <c r="A1103" s="86" t="s">
        <v>4556</v>
      </c>
      <c r="B1103" s="63" t="s">
        <v>19672</v>
      </c>
      <c r="C1103" s="51" t="s">
        <v>19673</v>
      </c>
      <c r="D1103" s="25">
        <v>46007</v>
      </c>
      <c r="E1103" s="37"/>
    </row>
    <row r="1104" spans="1:5" x14ac:dyDescent="0.25">
      <c r="A1104" s="86" t="s">
        <v>4556</v>
      </c>
      <c r="B1104" s="63" t="s">
        <v>19674</v>
      </c>
      <c r="C1104" s="51" t="s">
        <v>19675</v>
      </c>
      <c r="D1104" s="25">
        <v>45996</v>
      </c>
      <c r="E1104" s="37"/>
    </row>
    <row r="1105" spans="1:5" x14ac:dyDescent="0.25">
      <c r="A1105" s="86" t="s">
        <v>4556</v>
      </c>
      <c r="B1105" s="63" t="s">
        <v>19676</v>
      </c>
      <c r="C1105" s="51" t="s">
        <v>19677</v>
      </c>
      <c r="D1105" s="25">
        <v>46008</v>
      </c>
      <c r="E1105" s="37"/>
    </row>
    <row r="1106" spans="1:5" x14ac:dyDescent="0.25">
      <c r="A1106" s="86" t="s">
        <v>4556</v>
      </c>
      <c r="B1106" s="63" t="s">
        <v>21055</v>
      </c>
      <c r="C1106" s="51" t="s">
        <v>21056</v>
      </c>
      <c r="D1106" s="25">
        <v>46029</v>
      </c>
      <c r="E1106" s="37"/>
    </row>
    <row r="1107" spans="1:5" x14ac:dyDescent="0.25">
      <c r="A1107" s="86" t="s">
        <v>4556</v>
      </c>
      <c r="B1107" s="63" t="s">
        <v>21057</v>
      </c>
      <c r="C1107" s="51" t="s">
        <v>21058</v>
      </c>
      <c r="D1107" s="25">
        <v>46029</v>
      </c>
      <c r="E1107" s="37"/>
    </row>
    <row r="1108" spans="1:5" x14ac:dyDescent="0.25">
      <c r="A1108" s="86" t="s">
        <v>4556</v>
      </c>
      <c r="B1108" s="63" t="s">
        <v>21059</v>
      </c>
      <c r="C1108" s="51" t="s">
        <v>21060</v>
      </c>
      <c r="D1108" s="25">
        <v>46044</v>
      </c>
      <c r="E1108" s="37"/>
    </row>
    <row r="1109" spans="1:5" x14ac:dyDescent="0.25">
      <c r="A1109" s="86" t="s">
        <v>4556</v>
      </c>
      <c r="B1109" s="63" t="s">
        <v>21061</v>
      </c>
      <c r="C1109" s="51" t="s">
        <v>21062</v>
      </c>
      <c r="D1109" s="25">
        <v>46045</v>
      </c>
      <c r="E1109" s="37"/>
    </row>
    <row r="1110" spans="1:5" x14ac:dyDescent="0.25">
      <c r="A1110" s="86" t="s">
        <v>4556</v>
      </c>
      <c r="B1110" s="63" t="s">
        <v>21063</v>
      </c>
      <c r="C1110" s="51" t="s">
        <v>21064</v>
      </c>
      <c r="D1110" s="25">
        <v>46048</v>
      </c>
      <c r="E1110" s="37"/>
    </row>
    <row r="1111" spans="1:5" x14ac:dyDescent="0.25">
      <c r="A1111" s="86" t="s">
        <v>4556</v>
      </c>
      <c r="B1111" s="63" t="s">
        <v>21065</v>
      </c>
      <c r="C1111" s="51" t="s">
        <v>21066</v>
      </c>
      <c r="D1111" s="25">
        <v>46048</v>
      </c>
      <c r="E1111" s="37"/>
    </row>
    <row r="1112" spans="1:5" x14ac:dyDescent="0.25">
      <c r="A1112" s="86" t="s">
        <v>4556</v>
      </c>
      <c r="B1112" s="63" t="s">
        <v>21067</v>
      </c>
      <c r="C1112" s="51" t="s">
        <v>21068</v>
      </c>
      <c r="D1112" s="25">
        <v>46045</v>
      </c>
      <c r="E1112" s="37"/>
    </row>
    <row r="1113" spans="1:5" x14ac:dyDescent="0.25">
      <c r="A1113" s="86" t="s">
        <v>4556</v>
      </c>
      <c r="B1113" s="63" t="s">
        <v>21069</v>
      </c>
      <c r="C1113" s="51" t="s">
        <v>21070</v>
      </c>
      <c r="D1113" s="25">
        <v>46045</v>
      </c>
      <c r="E1113" s="37"/>
    </row>
    <row r="1114" spans="1:5" x14ac:dyDescent="0.25">
      <c r="A1114" s="86" t="s">
        <v>4556</v>
      </c>
      <c r="B1114" s="63" t="s">
        <v>21071</v>
      </c>
      <c r="C1114" s="51" t="s">
        <v>21072</v>
      </c>
      <c r="D1114" s="25">
        <v>46045</v>
      </c>
      <c r="E1114" s="37"/>
    </row>
    <row r="1115" spans="1:5" x14ac:dyDescent="0.25">
      <c r="A1115" s="86" t="s">
        <v>4556</v>
      </c>
      <c r="B1115" s="63" t="s">
        <v>21073</v>
      </c>
      <c r="C1115" s="51" t="s">
        <v>21074</v>
      </c>
      <c r="D1115" s="25">
        <v>46056</v>
      </c>
      <c r="E1115" s="37"/>
    </row>
    <row r="1116" spans="1:5" x14ac:dyDescent="0.25">
      <c r="A1116" s="86" t="s">
        <v>4556</v>
      </c>
      <c r="B1116" s="63" t="s">
        <v>21075</v>
      </c>
      <c r="C1116" s="51" t="s">
        <v>21076</v>
      </c>
      <c r="D1116" s="25">
        <v>46058</v>
      </c>
      <c r="E1116" s="37"/>
    </row>
    <row r="1117" spans="1:5" x14ac:dyDescent="0.25">
      <c r="A1117" s="86" t="s">
        <v>4556</v>
      </c>
      <c r="B1117" s="63" t="s">
        <v>21077</v>
      </c>
      <c r="C1117" s="51" t="s">
        <v>21078</v>
      </c>
      <c r="D1117" s="25">
        <v>46058</v>
      </c>
      <c r="E1117" s="37"/>
    </row>
    <row r="1118" spans="1:5" x14ac:dyDescent="0.25">
      <c r="A1118" s="86" t="s">
        <v>4556</v>
      </c>
      <c r="B1118" s="63" t="s">
        <v>21079</v>
      </c>
      <c r="C1118" s="51" t="s">
        <v>21080</v>
      </c>
      <c r="D1118" s="25">
        <v>46058</v>
      </c>
      <c r="E1118" s="37"/>
    </row>
    <row r="1119" spans="1:5" x14ac:dyDescent="0.25">
      <c r="A1119" s="86" t="s">
        <v>4556</v>
      </c>
      <c r="B1119" s="63" t="s">
        <v>21081</v>
      </c>
      <c r="C1119" s="51" t="s">
        <v>21082</v>
      </c>
      <c r="D1119" s="25">
        <v>46063</v>
      </c>
      <c r="E1119" s="37"/>
    </row>
    <row r="1120" spans="1:5" x14ac:dyDescent="0.25">
      <c r="A1120" s="86" t="s">
        <v>4556</v>
      </c>
      <c r="B1120" s="63" t="s">
        <v>21083</v>
      </c>
      <c r="C1120" s="51" t="s">
        <v>21084</v>
      </c>
      <c r="D1120" s="25">
        <v>46083</v>
      </c>
      <c r="E1120" s="37"/>
    </row>
    <row r="1121" spans="1:5" x14ac:dyDescent="0.25">
      <c r="A1121" s="86" t="s">
        <v>4556</v>
      </c>
      <c r="B1121" s="63" t="s">
        <v>21085</v>
      </c>
      <c r="C1121" s="51" t="s">
        <v>21086</v>
      </c>
      <c r="D1121" s="25">
        <v>46076</v>
      </c>
      <c r="E1121" s="37"/>
    </row>
    <row r="1122" spans="1:5" x14ac:dyDescent="0.25">
      <c r="A1122" s="86" t="s">
        <v>4556</v>
      </c>
      <c r="B1122" s="63" t="s">
        <v>21087</v>
      </c>
      <c r="C1122" s="51" t="s">
        <v>21088</v>
      </c>
      <c r="D1122" s="25">
        <v>46080</v>
      </c>
      <c r="E1122" s="37"/>
    </row>
    <row r="1123" spans="1:5" x14ac:dyDescent="0.25">
      <c r="A1123" s="86" t="s">
        <v>4556</v>
      </c>
      <c r="B1123" s="63" t="s">
        <v>21089</v>
      </c>
      <c r="C1123" s="51" t="s">
        <v>21090</v>
      </c>
      <c r="D1123" s="25">
        <v>46086</v>
      </c>
      <c r="E1123" s="37"/>
    </row>
    <row r="1124" spans="1:5" x14ac:dyDescent="0.25">
      <c r="A1124" s="86" t="s">
        <v>4556</v>
      </c>
      <c r="B1124" s="63" t="s">
        <v>21091</v>
      </c>
      <c r="C1124" s="51" t="s">
        <v>21092</v>
      </c>
      <c r="D1124" s="25">
        <v>46080</v>
      </c>
      <c r="E1124" s="37"/>
    </row>
    <row r="1125" spans="1:5" x14ac:dyDescent="0.25">
      <c r="A1125" s="86" t="s">
        <v>4556</v>
      </c>
      <c r="B1125" s="63" t="s">
        <v>21093</v>
      </c>
      <c r="C1125" s="51" t="s">
        <v>21094</v>
      </c>
      <c r="D1125" s="25">
        <v>46093</v>
      </c>
      <c r="E1125" s="37"/>
    </row>
    <row r="1126" spans="1:5" x14ac:dyDescent="0.25">
      <c r="A1126" s="86" t="s">
        <v>4556</v>
      </c>
      <c r="B1126" s="63" t="s">
        <v>21095</v>
      </c>
      <c r="C1126" s="51" t="s">
        <v>21096</v>
      </c>
      <c r="D1126" s="25">
        <v>46094</v>
      </c>
      <c r="E1126" s="37"/>
    </row>
    <row r="1127" spans="1:5" x14ac:dyDescent="0.25">
      <c r="A1127" s="86" t="s">
        <v>4556</v>
      </c>
      <c r="B1127" s="63" t="s">
        <v>21097</v>
      </c>
      <c r="C1127" s="51" t="s">
        <v>21098</v>
      </c>
      <c r="D1127" s="25">
        <v>46094</v>
      </c>
      <c r="E1127" s="37"/>
    </row>
    <row r="1128" spans="1:5" x14ac:dyDescent="0.25">
      <c r="A1128" s="86" t="s">
        <v>4556</v>
      </c>
      <c r="B1128" s="63" t="s">
        <v>21099</v>
      </c>
      <c r="C1128" s="51" t="s">
        <v>21100</v>
      </c>
      <c r="D1128" s="25">
        <v>46100</v>
      </c>
      <c r="E1128" s="37"/>
    </row>
    <row r="1129" spans="1:5" x14ac:dyDescent="0.25">
      <c r="A1129" s="86" t="s">
        <v>4556</v>
      </c>
      <c r="B1129" s="63" t="s">
        <v>21101</v>
      </c>
      <c r="C1129" s="51" t="s">
        <v>21102</v>
      </c>
      <c r="D1129" s="25">
        <v>46100</v>
      </c>
      <c r="E1129" s="37"/>
    </row>
    <row r="1130" spans="1:5" x14ac:dyDescent="0.25">
      <c r="A1130" s="86" t="s">
        <v>4556</v>
      </c>
      <c r="B1130" s="63" t="s">
        <v>21103</v>
      </c>
      <c r="C1130" s="51" t="s">
        <v>21104</v>
      </c>
      <c r="D1130" s="25">
        <v>46101</v>
      </c>
      <c r="E1130" s="37"/>
    </row>
    <row r="1131" spans="1:5" x14ac:dyDescent="0.25">
      <c r="A1131" s="86" t="s">
        <v>4556</v>
      </c>
      <c r="B1131" s="63" t="s">
        <v>21105</v>
      </c>
      <c r="C1131" s="51" t="s">
        <v>21106</v>
      </c>
      <c r="D1131" s="25">
        <v>46105</v>
      </c>
      <c r="E1131" s="37"/>
    </row>
    <row r="1132" spans="1:5" x14ac:dyDescent="0.25">
      <c r="A1132" s="86" t="s">
        <v>4556</v>
      </c>
      <c r="B1132" s="63" t="s">
        <v>21107</v>
      </c>
      <c r="C1132" s="51" t="s">
        <v>21108</v>
      </c>
      <c r="D1132" s="25">
        <v>46105</v>
      </c>
      <c r="E1132" s="37"/>
    </row>
    <row r="1133" spans="1:5" x14ac:dyDescent="0.25">
      <c r="A1133" s="86" t="s">
        <v>4556</v>
      </c>
      <c r="B1133" s="63" t="s">
        <v>21109</v>
      </c>
      <c r="C1133" s="51" t="s">
        <v>21110</v>
      </c>
      <c r="D1133" s="25">
        <v>46105</v>
      </c>
      <c r="E1133" s="37"/>
    </row>
    <row r="1134" spans="1:5" x14ac:dyDescent="0.25">
      <c r="A1134" s="86" t="s">
        <v>4556</v>
      </c>
      <c r="B1134" s="63" t="s">
        <v>21111</v>
      </c>
      <c r="C1134" s="51" t="s">
        <v>21112</v>
      </c>
      <c r="D1134" s="25">
        <v>46106</v>
      </c>
      <c r="E1134" s="37"/>
    </row>
    <row r="1135" spans="1:5" x14ac:dyDescent="0.25">
      <c r="D1135" s="72"/>
      <c r="E1135" s="37"/>
    </row>
    <row r="1136" spans="1:5" x14ac:dyDescent="0.25">
      <c r="D1136" s="72"/>
      <c r="E1136" s="37"/>
    </row>
    <row r="1137" spans="4:5" x14ac:dyDescent="0.25">
      <c r="D1137" s="72"/>
      <c r="E1137" s="37"/>
    </row>
    <row r="1138" spans="4:5" x14ac:dyDescent="0.25">
      <c r="D1138" s="72"/>
      <c r="E1138" s="37"/>
    </row>
    <row r="1139" spans="4:5" x14ac:dyDescent="0.25">
      <c r="D1139" s="72"/>
      <c r="E1139" s="37"/>
    </row>
    <row r="1140" spans="4:5" x14ac:dyDescent="0.25">
      <c r="D1140" s="72"/>
      <c r="E1140" s="37"/>
    </row>
    <row r="1141" spans="4:5" x14ac:dyDescent="0.25">
      <c r="D1141" s="72"/>
      <c r="E1141" s="37"/>
    </row>
    <row r="1142" spans="4:5" x14ac:dyDescent="0.25">
      <c r="D1142" s="72"/>
      <c r="E1142" s="37"/>
    </row>
    <row r="1143" spans="4:5" x14ac:dyDescent="0.25">
      <c r="D1143" s="72"/>
      <c r="E1143" s="37"/>
    </row>
    <row r="1144" spans="4:5" x14ac:dyDescent="0.25">
      <c r="D1144" s="72"/>
      <c r="E1144" s="37"/>
    </row>
    <row r="1145" spans="4:5" x14ac:dyDescent="0.25">
      <c r="D1145" s="72"/>
      <c r="E1145" s="37"/>
    </row>
    <row r="1146" spans="4:5" x14ac:dyDescent="0.25">
      <c r="D1146" s="72"/>
      <c r="E1146" s="37"/>
    </row>
    <row r="1147" spans="4:5" x14ac:dyDescent="0.25">
      <c r="D1147" s="72"/>
      <c r="E1147" s="37"/>
    </row>
    <row r="1148" spans="4:5" x14ac:dyDescent="0.25">
      <c r="D1148" s="72"/>
      <c r="E1148" s="37"/>
    </row>
    <row r="1149" spans="4:5" x14ac:dyDescent="0.25">
      <c r="D1149" s="72"/>
      <c r="E1149" s="37"/>
    </row>
    <row r="1150" spans="4:5" x14ac:dyDescent="0.25">
      <c r="D1150" s="72"/>
      <c r="E1150" s="37"/>
    </row>
    <row r="1151" spans="4:5" x14ac:dyDescent="0.25">
      <c r="D1151" s="72"/>
      <c r="E1151" s="37"/>
    </row>
    <row r="1152" spans="4:5" x14ac:dyDescent="0.25">
      <c r="D1152" s="72"/>
      <c r="E1152" s="37"/>
    </row>
    <row r="1153" spans="4:5" x14ac:dyDescent="0.25">
      <c r="D1153" s="72"/>
      <c r="E1153" s="37"/>
    </row>
    <row r="1154" spans="4:5" x14ac:dyDescent="0.25">
      <c r="D1154" s="72"/>
      <c r="E1154" s="37"/>
    </row>
    <row r="1155" spans="4:5" x14ac:dyDescent="0.25">
      <c r="D1155" s="72"/>
      <c r="E1155" s="37"/>
    </row>
    <row r="1156" spans="4:5" x14ac:dyDescent="0.25">
      <c r="D1156" s="72"/>
      <c r="E1156" s="37"/>
    </row>
    <row r="1157" spans="4:5" x14ac:dyDescent="0.25">
      <c r="D1157" s="72"/>
      <c r="E1157" s="37"/>
    </row>
    <row r="1158" spans="4:5" x14ac:dyDescent="0.25">
      <c r="D1158" s="72"/>
      <c r="E1158" s="37"/>
    </row>
    <row r="1159" spans="4:5" x14ac:dyDescent="0.25">
      <c r="D1159" s="72"/>
      <c r="E1159" s="37"/>
    </row>
    <row r="1160" spans="4:5" x14ac:dyDescent="0.25">
      <c r="D1160" s="72"/>
      <c r="E1160" s="37"/>
    </row>
    <row r="1161" spans="4:5" x14ac:dyDescent="0.25">
      <c r="D1161" s="72"/>
      <c r="E1161" s="37"/>
    </row>
    <row r="1162" spans="4:5" x14ac:dyDescent="0.25">
      <c r="D1162" s="72"/>
      <c r="E1162" s="37"/>
    </row>
    <row r="1163" spans="4:5" x14ac:dyDescent="0.25">
      <c r="D1163" s="72"/>
      <c r="E1163" s="37"/>
    </row>
    <row r="1164" spans="4:5" x14ac:dyDescent="0.25">
      <c r="D1164" s="72"/>
      <c r="E1164" s="37"/>
    </row>
    <row r="1165" spans="4:5" x14ac:dyDescent="0.25">
      <c r="D1165" s="72"/>
      <c r="E1165" s="37"/>
    </row>
    <row r="1166" spans="4:5" x14ac:dyDescent="0.25">
      <c r="D1166" s="72"/>
      <c r="E1166" s="37"/>
    </row>
    <row r="1167" spans="4:5" x14ac:dyDescent="0.25">
      <c r="D1167" s="72"/>
      <c r="E1167" s="37"/>
    </row>
    <row r="1168" spans="4:5" x14ac:dyDescent="0.25">
      <c r="D1168" s="72"/>
      <c r="E1168" s="37"/>
    </row>
    <row r="1169" spans="4:5" x14ac:dyDescent="0.25">
      <c r="D1169" s="72"/>
      <c r="E1169" s="37"/>
    </row>
    <row r="1170" spans="4:5" x14ac:dyDescent="0.25">
      <c r="D1170" s="72"/>
      <c r="E1170" s="37"/>
    </row>
    <row r="1171" spans="4:5" x14ac:dyDescent="0.25">
      <c r="D1171" s="72"/>
      <c r="E1171" s="37"/>
    </row>
    <row r="1172" spans="4:5" x14ac:dyDescent="0.25">
      <c r="D1172" s="72"/>
      <c r="E1172" s="37"/>
    </row>
    <row r="1173" spans="4:5" x14ac:dyDescent="0.25">
      <c r="D1173" s="72"/>
      <c r="E1173" s="37"/>
    </row>
    <row r="1174" spans="4:5" x14ac:dyDescent="0.25">
      <c r="D1174" s="72"/>
      <c r="E1174" s="37"/>
    </row>
    <row r="1175" spans="4:5" x14ac:dyDescent="0.25">
      <c r="D1175" s="72"/>
      <c r="E1175" s="37"/>
    </row>
    <row r="1176" spans="4:5" x14ac:dyDescent="0.25">
      <c r="D1176" s="72"/>
      <c r="E1176" s="37"/>
    </row>
    <row r="1177" spans="4:5" x14ac:dyDescent="0.25">
      <c r="D1177" s="72"/>
      <c r="E1177" s="37"/>
    </row>
    <row r="1178" spans="4:5" x14ac:dyDescent="0.25">
      <c r="D1178" s="72"/>
      <c r="E1178" s="37"/>
    </row>
    <row r="1179" spans="4:5" x14ac:dyDescent="0.25">
      <c r="D1179" s="72"/>
      <c r="E1179" s="37"/>
    </row>
    <row r="1180" spans="4:5" x14ac:dyDescent="0.25">
      <c r="D1180" s="72"/>
      <c r="E1180" s="37"/>
    </row>
    <row r="1181" spans="4:5" x14ac:dyDescent="0.25">
      <c r="D1181" s="72"/>
      <c r="E1181" s="37"/>
    </row>
    <row r="1182" spans="4:5" x14ac:dyDescent="0.25">
      <c r="D1182" s="72"/>
      <c r="E1182" s="37"/>
    </row>
    <row r="1183" spans="4:5" x14ac:dyDescent="0.25">
      <c r="D1183" s="72"/>
      <c r="E1183" s="37"/>
    </row>
    <row r="1184" spans="4:5" x14ac:dyDescent="0.25">
      <c r="D1184" s="72"/>
      <c r="E1184" s="37"/>
    </row>
    <row r="1185" spans="4:5" x14ac:dyDescent="0.25">
      <c r="D1185" s="72"/>
      <c r="E1185" s="37"/>
    </row>
    <row r="1186" spans="4:5" x14ac:dyDescent="0.25">
      <c r="D1186" s="72"/>
      <c r="E1186" s="37"/>
    </row>
    <row r="1187" spans="4:5" x14ac:dyDescent="0.25">
      <c r="D1187" s="72"/>
      <c r="E1187" s="37"/>
    </row>
    <row r="1188" spans="4:5" x14ac:dyDescent="0.25">
      <c r="D1188" s="72"/>
      <c r="E1188" s="37"/>
    </row>
    <row r="1189" spans="4:5" x14ac:dyDescent="0.25">
      <c r="D1189" s="72"/>
      <c r="E1189" s="37"/>
    </row>
    <row r="1190" spans="4:5" x14ac:dyDescent="0.25">
      <c r="D1190" s="72"/>
      <c r="E1190" s="37"/>
    </row>
    <row r="1191" spans="4:5" x14ac:dyDescent="0.25">
      <c r="D1191" s="72"/>
      <c r="E1191" s="37"/>
    </row>
    <row r="1192" spans="4:5" x14ac:dyDescent="0.25">
      <c r="D1192" s="72"/>
      <c r="E1192" s="37"/>
    </row>
    <row r="1193" spans="4:5" x14ac:dyDescent="0.25">
      <c r="D1193" s="72"/>
      <c r="E1193" s="37"/>
    </row>
    <row r="1194" spans="4:5" x14ac:dyDescent="0.25">
      <c r="D1194" s="72"/>
      <c r="E1194" s="37"/>
    </row>
    <row r="1195" spans="4:5" x14ac:dyDescent="0.25">
      <c r="D1195" s="72"/>
      <c r="E1195" s="37"/>
    </row>
    <row r="1196" spans="4:5" x14ac:dyDescent="0.25">
      <c r="D1196" s="72"/>
      <c r="E1196" s="37"/>
    </row>
    <row r="1197" spans="4:5" x14ac:dyDescent="0.25">
      <c r="D1197" s="72"/>
      <c r="E1197" s="37"/>
    </row>
    <row r="1198" spans="4:5" x14ac:dyDescent="0.25">
      <c r="D1198" s="72"/>
      <c r="E1198" s="37"/>
    </row>
    <row r="1199" spans="4:5" x14ac:dyDescent="0.25">
      <c r="D1199" s="72"/>
      <c r="E1199" s="37"/>
    </row>
    <row r="1200" spans="4:5" x14ac:dyDescent="0.25">
      <c r="D1200" s="72"/>
      <c r="E1200" s="37"/>
    </row>
    <row r="1201" spans="4:5" x14ac:dyDescent="0.25">
      <c r="D1201" s="72"/>
      <c r="E1201" s="37"/>
    </row>
    <row r="1202" spans="4:5" x14ac:dyDescent="0.25">
      <c r="D1202" s="72"/>
      <c r="E1202" s="37"/>
    </row>
    <row r="1203" spans="4:5" x14ac:dyDescent="0.25">
      <c r="D1203" s="72"/>
      <c r="E1203" s="37"/>
    </row>
    <row r="1204" spans="4:5" x14ac:dyDescent="0.25">
      <c r="D1204" s="72"/>
      <c r="E1204" s="37"/>
    </row>
    <row r="1205" spans="4:5" x14ac:dyDescent="0.25">
      <c r="D1205" s="72"/>
      <c r="E1205" s="37"/>
    </row>
    <row r="1206" spans="4:5" x14ac:dyDescent="0.25">
      <c r="D1206" s="72"/>
      <c r="E1206" s="37"/>
    </row>
    <row r="1207" spans="4:5" x14ac:dyDescent="0.25">
      <c r="D1207" s="72"/>
      <c r="E1207" s="37"/>
    </row>
    <row r="1208" spans="4:5" x14ac:dyDescent="0.25">
      <c r="D1208" s="72"/>
      <c r="E1208" s="37"/>
    </row>
    <row r="1209" spans="4:5" x14ac:dyDescent="0.25">
      <c r="D1209" s="72"/>
      <c r="E1209" s="37"/>
    </row>
    <row r="1210" spans="4:5" x14ac:dyDescent="0.25">
      <c r="D1210" s="72"/>
      <c r="E1210" s="37"/>
    </row>
    <row r="1211" spans="4:5" x14ac:dyDescent="0.25">
      <c r="D1211" s="72"/>
      <c r="E1211" s="37"/>
    </row>
    <row r="1212" spans="4:5" x14ac:dyDescent="0.25">
      <c r="D1212" s="72"/>
      <c r="E1212" s="37"/>
    </row>
    <row r="1213" spans="4:5" x14ac:dyDescent="0.25">
      <c r="D1213" s="72"/>
      <c r="E1213" s="37"/>
    </row>
    <row r="1214" spans="4:5" x14ac:dyDescent="0.25">
      <c r="D1214" s="72"/>
      <c r="E1214" s="37"/>
    </row>
    <row r="1215" spans="4:5" x14ac:dyDescent="0.25">
      <c r="D1215" s="72"/>
      <c r="E1215" s="37"/>
    </row>
    <row r="1216" spans="4:5" x14ac:dyDescent="0.25">
      <c r="D1216" s="72"/>
      <c r="E1216" s="37"/>
    </row>
    <row r="1217" spans="4:5" x14ac:dyDescent="0.25">
      <c r="D1217" s="72"/>
      <c r="E1217" s="37"/>
    </row>
    <row r="1218" spans="4:5" x14ac:dyDescent="0.25">
      <c r="D1218" s="72"/>
      <c r="E1218" s="37"/>
    </row>
    <row r="1219" spans="4:5" x14ac:dyDescent="0.25">
      <c r="D1219" s="72"/>
      <c r="E1219" s="37"/>
    </row>
    <row r="1220" spans="4:5" x14ac:dyDescent="0.25">
      <c r="D1220" s="72"/>
      <c r="E1220" s="37"/>
    </row>
    <row r="1221" spans="4:5" x14ac:dyDescent="0.25">
      <c r="D1221" s="72"/>
      <c r="E1221" s="37"/>
    </row>
    <row r="1222" spans="4:5" x14ac:dyDescent="0.25">
      <c r="D1222" s="72"/>
      <c r="E1222" s="37"/>
    </row>
    <row r="1223" spans="4:5" x14ac:dyDescent="0.25">
      <c r="D1223" s="72"/>
      <c r="E1223" s="37"/>
    </row>
    <row r="1224" spans="4:5" x14ac:dyDescent="0.25">
      <c r="D1224" s="72"/>
      <c r="E1224" s="37"/>
    </row>
    <row r="1225" spans="4:5" x14ac:dyDescent="0.25">
      <c r="D1225" s="72"/>
      <c r="E1225" s="37"/>
    </row>
    <row r="1226" spans="4:5" x14ac:dyDescent="0.25">
      <c r="D1226" s="72"/>
      <c r="E1226" s="37"/>
    </row>
    <row r="1227" spans="4:5" x14ac:dyDescent="0.25">
      <c r="D1227" s="72"/>
      <c r="E1227" s="37"/>
    </row>
    <row r="1228" spans="4:5" x14ac:dyDescent="0.25">
      <c r="D1228" s="72"/>
      <c r="E1228" s="37"/>
    </row>
    <row r="1229" spans="4:5" x14ac:dyDescent="0.25">
      <c r="D1229" s="72"/>
      <c r="E1229" s="37"/>
    </row>
    <row r="1230" spans="4:5" x14ac:dyDescent="0.25">
      <c r="D1230" s="72"/>
      <c r="E1230" s="37"/>
    </row>
    <row r="1231" spans="4:5" x14ac:dyDescent="0.25">
      <c r="D1231" s="72"/>
      <c r="E1231" s="37"/>
    </row>
    <row r="1232" spans="4:5" x14ac:dyDescent="0.25">
      <c r="D1232" s="72"/>
      <c r="E1232" s="37"/>
    </row>
    <row r="1233" spans="4:5" x14ac:dyDescent="0.25">
      <c r="D1233" s="72"/>
      <c r="E1233" s="37"/>
    </row>
    <row r="1234" spans="4:5" x14ac:dyDescent="0.25">
      <c r="D1234" s="72"/>
      <c r="E1234" s="37"/>
    </row>
    <row r="1235" spans="4:5" x14ac:dyDescent="0.25">
      <c r="D1235" s="72"/>
      <c r="E1235" s="37"/>
    </row>
    <row r="1236" spans="4:5" x14ac:dyDescent="0.25">
      <c r="D1236" s="72"/>
      <c r="E1236" s="37"/>
    </row>
    <row r="1237" spans="4:5" x14ac:dyDescent="0.25">
      <c r="D1237" s="72"/>
      <c r="E1237" s="37"/>
    </row>
    <row r="1238" spans="4:5" x14ac:dyDescent="0.25">
      <c r="D1238" s="72"/>
      <c r="E1238" s="37"/>
    </row>
    <row r="1239" spans="4:5" x14ac:dyDescent="0.25">
      <c r="D1239" s="72"/>
      <c r="E1239" s="37"/>
    </row>
    <row r="1240" spans="4:5" x14ac:dyDescent="0.25">
      <c r="D1240" s="72"/>
      <c r="E1240" s="37"/>
    </row>
    <row r="1241" spans="4:5" x14ac:dyDescent="0.25">
      <c r="D1241" s="72"/>
      <c r="E1241" s="37"/>
    </row>
    <row r="1242" spans="4:5" x14ac:dyDescent="0.25">
      <c r="D1242" s="72"/>
      <c r="E1242" s="37"/>
    </row>
    <row r="1243" spans="4:5" x14ac:dyDescent="0.25">
      <c r="D1243" s="72"/>
      <c r="E1243" s="37"/>
    </row>
    <row r="1244" spans="4:5" x14ac:dyDescent="0.25">
      <c r="D1244" s="72"/>
      <c r="E1244" s="37"/>
    </row>
    <row r="1245" spans="4:5" x14ac:dyDescent="0.25">
      <c r="D1245" s="72"/>
      <c r="E1245" s="37"/>
    </row>
    <row r="1246" spans="4:5" x14ac:dyDescent="0.25">
      <c r="D1246" s="72"/>
      <c r="E1246" s="37"/>
    </row>
    <row r="1247" spans="4:5" x14ac:dyDescent="0.25">
      <c r="D1247" s="72"/>
      <c r="E1247" s="37"/>
    </row>
    <row r="1248" spans="4:5" x14ac:dyDescent="0.25">
      <c r="D1248" s="72"/>
      <c r="E1248" s="37"/>
    </row>
    <row r="1249" spans="4:5" x14ac:dyDescent="0.25">
      <c r="D1249" s="72"/>
      <c r="E1249" s="37"/>
    </row>
    <row r="1250" spans="4:5" x14ac:dyDescent="0.25">
      <c r="D1250" s="72"/>
      <c r="E1250" s="37"/>
    </row>
    <row r="1251" spans="4:5" x14ac:dyDescent="0.25">
      <c r="D1251" s="72"/>
      <c r="E1251" s="37"/>
    </row>
    <row r="1252" spans="4:5" x14ac:dyDescent="0.25">
      <c r="D1252" s="72"/>
      <c r="E1252" s="37"/>
    </row>
    <row r="1253" spans="4:5" x14ac:dyDescent="0.25">
      <c r="D1253" s="72"/>
      <c r="E1253" s="37"/>
    </row>
    <row r="1254" spans="4:5" x14ac:dyDescent="0.25">
      <c r="D1254" s="72"/>
      <c r="E1254" s="37"/>
    </row>
    <row r="1255" spans="4:5" x14ac:dyDescent="0.25">
      <c r="D1255" s="72"/>
      <c r="E1255" s="37"/>
    </row>
    <row r="1256" spans="4:5" x14ac:dyDescent="0.25">
      <c r="D1256" s="72"/>
      <c r="E1256" s="37"/>
    </row>
    <row r="1257" spans="4:5" x14ac:dyDescent="0.25">
      <c r="D1257" s="72"/>
      <c r="E1257" s="37"/>
    </row>
    <row r="1258" spans="4:5" x14ac:dyDescent="0.25">
      <c r="D1258" s="72"/>
      <c r="E1258" s="37"/>
    </row>
    <row r="1259" spans="4:5" x14ac:dyDescent="0.25">
      <c r="D1259" s="72"/>
      <c r="E1259" s="37"/>
    </row>
    <row r="1260" spans="4:5" x14ac:dyDescent="0.25">
      <c r="D1260" s="72"/>
      <c r="E1260" s="37"/>
    </row>
    <row r="1261" spans="4:5" x14ac:dyDescent="0.25">
      <c r="D1261" s="72"/>
      <c r="E1261" s="37"/>
    </row>
    <row r="1262" spans="4:5" x14ac:dyDescent="0.25">
      <c r="D1262" s="72"/>
      <c r="E1262" s="37"/>
    </row>
    <row r="1263" spans="4:5" x14ac:dyDescent="0.25">
      <c r="D1263" s="72"/>
      <c r="E1263" s="37"/>
    </row>
    <row r="1264" spans="4:5" x14ac:dyDescent="0.25">
      <c r="D1264" s="72"/>
      <c r="E1264" s="37"/>
    </row>
    <row r="1265" spans="4:5" x14ac:dyDescent="0.25">
      <c r="D1265" s="72"/>
      <c r="E1265" s="37"/>
    </row>
    <row r="1266" spans="4:5" x14ac:dyDescent="0.25">
      <c r="D1266" s="72"/>
      <c r="E1266" s="37"/>
    </row>
    <row r="1267" spans="4:5" x14ac:dyDescent="0.25">
      <c r="D1267" s="72"/>
      <c r="E1267" s="37"/>
    </row>
    <row r="1268" spans="4:5" x14ac:dyDescent="0.25">
      <c r="D1268" s="72"/>
      <c r="E1268" s="37"/>
    </row>
    <row r="1269" spans="4:5" x14ac:dyDescent="0.25">
      <c r="D1269" s="72"/>
      <c r="E1269" s="37"/>
    </row>
    <row r="1270" spans="4:5" x14ac:dyDescent="0.25">
      <c r="D1270" s="72"/>
      <c r="E1270" s="37"/>
    </row>
    <row r="1271" spans="4:5" x14ac:dyDescent="0.25">
      <c r="D1271" s="72"/>
      <c r="E1271" s="37"/>
    </row>
    <row r="1272" spans="4:5" x14ac:dyDescent="0.25">
      <c r="D1272" s="72"/>
      <c r="E1272" s="37"/>
    </row>
    <row r="1273" spans="4:5" x14ac:dyDescent="0.25">
      <c r="D1273" s="72"/>
      <c r="E1273" s="37"/>
    </row>
    <row r="1274" spans="4:5" x14ac:dyDescent="0.25">
      <c r="D1274" s="72"/>
      <c r="E1274" s="37"/>
    </row>
    <row r="1275" spans="4:5" x14ac:dyDescent="0.25">
      <c r="D1275" s="72"/>
      <c r="E1275" s="37"/>
    </row>
    <row r="1276" spans="4:5" x14ac:dyDescent="0.25">
      <c r="D1276" s="72"/>
      <c r="E1276" s="37"/>
    </row>
    <row r="1277" spans="4:5" x14ac:dyDescent="0.25">
      <c r="D1277" s="72"/>
      <c r="E1277" s="37"/>
    </row>
    <row r="1278" spans="4:5" x14ac:dyDescent="0.25">
      <c r="D1278" s="72"/>
      <c r="E1278" s="37"/>
    </row>
    <row r="1279" spans="4:5" x14ac:dyDescent="0.25">
      <c r="D1279" s="72"/>
      <c r="E1279" s="37"/>
    </row>
    <row r="1280" spans="4:5" x14ac:dyDescent="0.25">
      <c r="D1280" s="72"/>
      <c r="E1280" s="37"/>
    </row>
    <row r="1281" spans="4:5" x14ac:dyDescent="0.25">
      <c r="D1281" s="72"/>
      <c r="E1281" s="37"/>
    </row>
    <row r="1282" spans="4:5" x14ac:dyDescent="0.25">
      <c r="D1282" s="72"/>
      <c r="E1282" s="37"/>
    </row>
    <row r="1283" spans="4:5" x14ac:dyDescent="0.25">
      <c r="D1283" s="72"/>
      <c r="E1283" s="37"/>
    </row>
    <row r="1284" spans="4:5" x14ac:dyDescent="0.25">
      <c r="D1284" s="72"/>
      <c r="E1284" s="37"/>
    </row>
    <row r="1285" spans="4:5" x14ac:dyDescent="0.25">
      <c r="D1285" s="72"/>
      <c r="E1285" s="37"/>
    </row>
    <row r="1286" spans="4:5" x14ac:dyDescent="0.25">
      <c r="D1286" s="72"/>
      <c r="E1286" s="37"/>
    </row>
    <row r="1287" spans="4:5" x14ac:dyDescent="0.25">
      <c r="D1287" s="72"/>
      <c r="E1287" s="37"/>
    </row>
    <row r="1288" spans="4:5" x14ac:dyDescent="0.25">
      <c r="D1288" s="72"/>
      <c r="E1288" s="37"/>
    </row>
    <row r="1289" spans="4:5" x14ac:dyDescent="0.25">
      <c r="D1289" s="72"/>
      <c r="E1289" s="37"/>
    </row>
  </sheetData>
  <hyperlinks>
    <hyperlink ref="C289" r:id="rId1" xr:uid="{00000000-0004-0000-0300-000000000000}"/>
    <hyperlink ref="C291" r:id="rId2" xr:uid="{00000000-0004-0000-0300-000001000000}"/>
    <hyperlink ref="C281" r:id="rId3" xr:uid="{00000000-0004-0000-0300-000002000000}"/>
    <hyperlink ref="C282" r:id="rId4" xr:uid="{00000000-0004-0000-0300-000003000000}"/>
    <hyperlink ref="C283" r:id="rId5" xr:uid="{00000000-0004-0000-0300-000004000000}"/>
    <hyperlink ref="C284" r:id="rId6" xr:uid="{00000000-0004-0000-0300-000005000000}"/>
    <hyperlink ref="C285" r:id="rId7" xr:uid="{00000000-0004-0000-0300-000006000000}"/>
    <hyperlink ref="C286" r:id="rId8" xr:uid="{00000000-0004-0000-0300-000007000000}"/>
    <hyperlink ref="C287" r:id="rId9" xr:uid="{00000000-0004-0000-0300-000008000000}"/>
    <hyperlink ref="C288" r:id="rId10" xr:uid="{00000000-0004-0000-0300-000009000000}"/>
    <hyperlink ref="C290" r:id="rId11" xr:uid="{00000000-0004-0000-0300-00000A000000}"/>
    <hyperlink ref="C292" r:id="rId12" xr:uid="{00000000-0004-0000-0300-00000B000000}"/>
    <hyperlink ref="C295" r:id="rId13" xr:uid="{00000000-0004-0000-0300-00000C000000}"/>
    <hyperlink ref="C296" r:id="rId14" xr:uid="{00000000-0004-0000-0300-00000D000000}"/>
    <hyperlink ref="C297" r:id="rId15" xr:uid="{00000000-0004-0000-0300-00000E000000}"/>
    <hyperlink ref="C293" r:id="rId16" xr:uid="{00000000-0004-0000-0300-00000F000000}"/>
    <hyperlink ref="C294" r:id="rId17" xr:uid="{00000000-0004-0000-0300-000010000000}"/>
    <hyperlink ref="C298" r:id="rId18" xr:uid="{00000000-0004-0000-0300-000011000000}"/>
    <hyperlink ref="C302" r:id="rId19" xr:uid="{00000000-0004-0000-0300-000012000000}"/>
    <hyperlink ref="C300" r:id="rId20" xr:uid="{00000000-0004-0000-0300-000013000000}"/>
    <hyperlink ref="C299" r:id="rId21" xr:uid="{00000000-0004-0000-0300-000014000000}"/>
    <hyperlink ref="C301" r:id="rId22" xr:uid="{00000000-0004-0000-0300-000015000000}"/>
    <hyperlink ref="C303" r:id="rId23" xr:uid="{00000000-0004-0000-0300-000016000000}"/>
  </hyperlinks>
  <pageMargins left="0.7" right="0.7" top="0.75" bottom="0.75" header="0.3" footer="0.3"/>
  <pageSetup paperSize="9" orientation="portrait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95"/>
  <sheetViews>
    <sheetView topLeftCell="A590" workbookViewId="0">
      <selection activeCell="D895" sqref="A611:D895"/>
    </sheetView>
  </sheetViews>
  <sheetFormatPr defaultRowHeight="15" x14ac:dyDescent="0.25"/>
  <cols>
    <col min="1" max="1" width="35.42578125" bestFit="1" customWidth="1"/>
    <col min="2" max="2" width="24.28515625" customWidth="1"/>
    <col min="3" max="3" width="19.5703125" customWidth="1"/>
    <col min="4" max="4" width="14.140625" customWidth="1"/>
  </cols>
  <sheetData>
    <row r="1" spans="1:4" x14ac:dyDescent="0.25">
      <c r="A1" s="1" t="s">
        <v>2098</v>
      </c>
      <c r="B1" s="1" t="s">
        <v>1</v>
      </c>
      <c r="C1" s="1" t="s">
        <v>3</v>
      </c>
      <c r="D1" s="1" t="s">
        <v>2</v>
      </c>
    </row>
    <row r="2" spans="1:4" x14ac:dyDescent="0.25">
      <c r="A2" s="74" t="s">
        <v>14309</v>
      </c>
      <c r="B2" s="74" t="s">
        <v>14478</v>
      </c>
      <c r="C2" s="74" t="s">
        <v>14311</v>
      </c>
      <c r="D2" s="77">
        <v>45209</v>
      </c>
    </row>
    <row r="3" spans="1:4" x14ac:dyDescent="0.25">
      <c r="A3" s="74" t="s">
        <v>14309</v>
      </c>
      <c r="B3" s="74" t="s">
        <v>14479</v>
      </c>
      <c r="C3" s="74" t="s">
        <v>14311</v>
      </c>
      <c r="D3" s="77">
        <v>45212</v>
      </c>
    </row>
    <row r="4" spans="1:4" x14ac:dyDescent="0.25">
      <c r="A4" s="74" t="s">
        <v>14309</v>
      </c>
      <c r="B4" s="74" t="s">
        <v>14480</v>
      </c>
      <c r="C4" s="74" t="s">
        <v>14311</v>
      </c>
      <c r="D4" s="77">
        <v>45212</v>
      </c>
    </row>
    <row r="5" spans="1:4" x14ac:dyDescent="0.25">
      <c r="A5" s="74" t="s">
        <v>14309</v>
      </c>
      <c r="B5" s="74" t="s">
        <v>14481</v>
      </c>
      <c r="C5" s="74" t="s">
        <v>14311</v>
      </c>
      <c r="D5" s="77">
        <v>45212</v>
      </c>
    </row>
    <row r="6" spans="1:4" x14ac:dyDescent="0.25">
      <c r="A6" s="74" t="s">
        <v>14309</v>
      </c>
      <c r="B6" s="74" t="s">
        <v>14482</v>
      </c>
      <c r="C6" s="74" t="s">
        <v>14311</v>
      </c>
      <c r="D6" s="77">
        <v>45222</v>
      </c>
    </row>
    <row r="7" spans="1:4" x14ac:dyDescent="0.25">
      <c r="A7" s="74" t="s">
        <v>14309</v>
      </c>
      <c r="B7" s="74" t="s">
        <v>14483</v>
      </c>
      <c r="C7" s="74" t="s">
        <v>14311</v>
      </c>
      <c r="D7" s="77">
        <v>45222</v>
      </c>
    </row>
    <row r="8" spans="1:4" x14ac:dyDescent="0.25">
      <c r="A8" s="74" t="s">
        <v>14309</v>
      </c>
      <c r="B8" s="74" t="s">
        <v>14484</v>
      </c>
      <c r="C8" s="74" t="s">
        <v>14311</v>
      </c>
      <c r="D8" s="77">
        <v>45226</v>
      </c>
    </row>
    <row r="9" spans="1:4" x14ac:dyDescent="0.25">
      <c r="A9" s="74" t="s">
        <v>14309</v>
      </c>
      <c r="B9" s="74" t="s">
        <v>14485</v>
      </c>
      <c r="C9" s="74" t="s">
        <v>14311</v>
      </c>
      <c r="D9" s="77">
        <v>45226</v>
      </c>
    </row>
    <row r="10" spans="1:4" x14ac:dyDescent="0.25">
      <c r="A10" s="74" t="s">
        <v>14309</v>
      </c>
      <c r="B10" s="74" t="s">
        <v>14486</v>
      </c>
      <c r="C10" s="74" t="s">
        <v>14311</v>
      </c>
      <c r="D10" s="77">
        <v>45232</v>
      </c>
    </row>
    <row r="11" spans="1:4" x14ac:dyDescent="0.25">
      <c r="A11" s="74" t="s">
        <v>14309</v>
      </c>
      <c r="B11" s="74" t="s">
        <v>14487</v>
      </c>
      <c r="C11" s="74" t="s">
        <v>14311</v>
      </c>
      <c r="D11" s="77">
        <v>45232</v>
      </c>
    </row>
    <row r="12" spans="1:4" x14ac:dyDescent="0.25">
      <c r="A12" s="74" t="s">
        <v>14309</v>
      </c>
      <c r="B12" s="74" t="s">
        <v>14488</v>
      </c>
      <c r="C12" s="74" t="s">
        <v>14311</v>
      </c>
      <c r="D12" s="77">
        <v>45236</v>
      </c>
    </row>
    <row r="13" spans="1:4" x14ac:dyDescent="0.25">
      <c r="A13" s="74" t="s">
        <v>14309</v>
      </c>
      <c r="B13" s="74" t="s">
        <v>14489</v>
      </c>
      <c r="C13" s="74" t="s">
        <v>14311</v>
      </c>
      <c r="D13" s="77">
        <v>45245</v>
      </c>
    </row>
    <row r="14" spans="1:4" x14ac:dyDescent="0.25">
      <c r="A14" s="74" t="s">
        <v>14309</v>
      </c>
      <c r="B14" s="74" t="s">
        <v>14490</v>
      </c>
      <c r="C14" s="74" t="s">
        <v>14311</v>
      </c>
      <c r="D14" s="77">
        <v>45245</v>
      </c>
    </row>
    <row r="15" spans="1:4" x14ac:dyDescent="0.25">
      <c r="A15" s="74" t="s">
        <v>14309</v>
      </c>
      <c r="B15" s="74" t="s">
        <v>14491</v>
      </c>
      <c r="C15" s="74" t="s">
        <v>14311</v>
      </c>
      <c r="D15" s="77">
        <v>45245</v>
      </c>
    </row>
    <row r="16" spans="1:4" x14ac:dyDescent="0.25">
      <c r="A16" s="74" t="s">
        <v>14309</v>
      </c>
      <c r="B16" s="74" t="s">
        <v>14492</v>
      </c>
      <c r="C16" s="74" t="s">
        <v>14311</v>
      </c>
      <c r="D16" s="77">
        <v>45245</v>
      </c>
    </row>
    <row r="17" spans="1:4" x14ac:dyDescent="0.25">
      <c r="A17" s="74" t="s">
        <v>14309</v>
      </c>
      <c r="B17" s="74" t="s">
        <v>14493</v>
      </c>
      <c r="C17" s="74" t="s">
        <v>14311</v>
      </c>
      <c r="D17" s="77">
        <v>45246</v>
      </c>
    </row>
    <row r="18" spans="1:4" x14ac:dyDescent="0.25">
      <c r="A18" s="74" t="s">
        <v>14309</v>
      </c>
      <c r="B18" s="74" t="s">
        <v>14494</v>
      </c>
      <c r="C18" s="74" t="s">
        <v>14311</v>
      </c>
      <c r="D18" s="77">
        <v>45250</v>
      </c>
    </row>
    <row r="19" spans="1:4" x14ac:dyDescent="0.25">
      <c r="A19" s="74" t="s">
        <v>14309</v>
      </c>
      <c r="B19" s="74" t="s">
        <v>14495</v>
      </c>
      <c r="C19" s="74" t="s">
        <v>14311</v>
      </c>
      <c r="D19" s="77">
        <v>45250</v>
      </c>
    </row>
    <row r="20" spans="1:4" x14ac:dyDescent="0.25">
      <c r="A20" s="74" t="s">
        <v>14309</v>
      </c>
      <c r="B20" s="74" t="s">
        <v>14496</v>
      </c>
      <c r="C20" s="74" t="s">
        <v>14311</v>
      </c>
      <c r="D20" s="77">
        <v>45252</v>
      </c>
    </row>
    <row r="21" spans="1:4" x14ac:dyDescent="0.25">
      <c r="A21" s="74" t="s">
        <v>14309</v>
      </c>
      <c r="B21" s="74" t="s">
        <v>14497</v>
      </c>
      <c r="C21" s="74" t="s">
        <v>14311</v>
      </c>
      <c r="D21" s="77">
        <v>45254</v>
      </c>
    </row>
    <row r="22" spans="1:4" x14ac:dyDescent="0.25">
      <c r="A22" s="74" t="s">
        <v>14309</v>
      </c>
      <c r="B22" s="74" t="s">
        <v>14498</v>
      </c>
      <c r="C22" s="74" t="s">
        <v>14311</v>
      </c>
      <c r="D22" s="77">
        <v>45254</v>
      </c>
    </row>
    <row r="23" spans="1:4" x14ac:dyDescent="0.25">
      <c r="A23" s="74" t="s">
        <v>14309</v>
      </c>
      <c r="B23" s="74" t="s">
        <v>14499</v>
      </c>
      <c r="C23" s="74" t="s">
        <v>14311</v>
      </c>
      <c r="D23" s="77">
        <v>45254</v>
      </c>
    </row>
    <row r="24" spans="1:4" x14ac:dyDescent="0.25">
      <c r="A24" s="74" t="s">
        <v>14309</v>
      </c>
      <c r="B24" s="74" t="s">
        <v>14500</v>
      </c>
      <c r="C24" s="74" t="s">
        <v>14311</v>
      </c>
      <c r="D24" s="77">
        <v>45259</v>
      </c>
    </row>
    <row r="25" spans="1:4" x14ac:dyDescent="0.25">
      <c r="A25" s="74" t="s">
        <v>14309</v>
      </c>
      <c r="B25" s="74" t="s">
        <v>14501</v>
      </c>
      <c r="C25" s="74" t="s">
        <v>14311</v>
      </c>
      <c r="D25" s="77">
        <v>45260</v>
      </c>
    </row>
    <row r="26" spans="1:4" x14ac:dyDescent="0.25">
      <c r="A26" s="74" t="s">
        <v>14309</v>
      </c>
      <c r="B26" s="74" t="s">
        <v>14502</v>
      </c>
      <c r="C26" s="74" t="s">
        <v>14311</v>
      </c>
      <c r="D26" s="77">
        <v>45265</v>
      </c>
    </row>
    <row r="27" spans="1:4" x14ac:dyDescent="0.25">
      <c r="A27" s="74" t="s">
        <v>14309</v>
      </c>
      <c r="B27" s="74" t="s">
        <v>14503</v>
      </c>
      <c r="C27" s="74" t="s">
        <v>14311</v>
      </c>
      <c r="D27" s="77">
        <v>45266</v>
      </c>
    </row>
    <row r="28" spans="1:4" x14ac:dyDescent="0.25">
      <c r="A28" s="74" t="s">
        <v>14309</v>
      </c>
      <c r="B28" s="74" t="s">
        <v>14504</v>
      </c>
      <c r="C28" s="74" t="s">
        <v>14311</v>
      </c>
      <c r="D28" s="77">
        <v>45268</v>
      </c>
    </row>
    <row r="29" spans="1:4" x14ac:dyDescent="0.25">
      <c r="A29" s="74" t="s">
        <v>14309</v>
      </c>
      <c r="B29" s="74" t="s">
        <v>14505</v>
      </c>
      <c r="C29" s="74" t="s">
        <v>14311</v>
      </c>
      <c r="D29" s="77">
        <v>45268</v>
      </c>
    </row>
    <row r="30" spans="1:4" x14ac:dyDescent="0.25">
      <c r="A30" s="74" t="s">
        <v>14309</v>
      </c>
      <c r="B30" s="74" t="s">
        <v>14506</v>
      </c>
      <c r="C30" s="74" t="s">
        <v>14311</v>
      </c>
      <c r="D30" s="77">
        <v>45271</v>
      </c>
    </row>
    <row r="31" spans="1:4" x14ac:dyDescent="0.25">
      <c r="A31" s="74" t="s">
        <v>14309</v>
      </c>
      <c r="B31" s="74" t="s">
        <v>14507</v>
      </c>
      <c r="C31" s="74" t="s">
        <v>14311</v>
      </c>
      <c r="D31" s="77">
        <v>45272</v>
      </c>
    </row>
    <row r="32" spans="1:4" x14ac:dyDescent="0.25">
      <c r="A32" s="74" t="s">
        <v>14309</v>
      </c>
      <c r="B32" s="74" t="s">
        <v>14508</v>
      </c>
      <c r="C32" s="74" t="s">
        <v>14311</v>
      </c>
      <c r="D32" s="77">
        <v>45275</v>
      </c>
    </row>
    <row r="33" spans="1:4" x14ac:dyDescent="0.25">
      <c r="A33" s="74" t="s">
        <v>14309</v>
      </c>
      <c r="B33" s="74" t="s">
        <v>14509</v>
      </c>
      <c r="C33" s="74" t="s">
        <v>14311</v>
      </c>
      <c r="D33" s="77">
        <v>45278</v>
      </c>
    </row>
    <row r="34" spans="1:4" x14ac:dyDescent="0.25">
      <c r="A34" s="74" t="s">
        <v>14309</v>
      </c>
      <c r="B34" s="74" t="s">
        <v>14510</v>
      </c>
      <c r="C34" s="74" t="s">
        <v>14311</v>
      </c>
      <c r="D34" s="77">
        <v>45279</v>
      </c>
    </row>
    <row r="35" spans="1:4" x14ac:dyDescent="0.25">
      <c r="A35" s="74" t="s">
        <v>14309</v>
      </c>
      <c r="B35" s="74" t="s">
        <v>14511</v>
      </c>
      <c r="C35" s="74" t="s">
        <v>14311</v>
      </c>
      <c r="D35" s="77">
        <v>45280</v>
      </c>
    </row>
    <row r="36" spans="1:4" x14ac:dyDescent="0.25">
      <c r="A36" s="74" t="s">
        <v>14309</v>
      </c>
      <c r="B36" s="74" t="s">
        <v>14512</v>
      </c>
      <c r="C36" s="74" t="s">
        <v>14311</v>
      </c>
      <c r="D36" s="77">
        <v>45282</v>
      </c>
    </row>
    <row r="37" spans="1:4" x14ac:dyDescent="0.25">
      <c r="A37" s="74" t="s">
        <v>14309</v>
      </c>
      <c r="B37" s="74" t="s">
        <v>14513</v>
      </c>
      <c r="C37" s="74" t="s">
        <v>14311</v>
      </c>
      <c r="D37" s="77">
        <v>45289</v>
      </c>
    </row>
    <row r="38" spans="1:4" x14ac:dyDescent="0.25">
      <c r="A38" s="74" t="s">
        <v>14309</v>
      </c>
      <c r="B38" s="74" t="s">
        <v>14310</v>
      </c>
      <c r="C38" s="74" t="s">
        <v>14311</v>
      </c>
      <c r="D38" s="64">
        <v>45295</v>
      </c>
    </row>
    <row r="39" spans="1:4" x14ac:dyDescent="0.25">
      <c r="A39" s="74" t="s">
        <v>14309</v>
      </c>
      <c r="B39" s="75" t="s">
        <v>14312</v>
      </c>
      <c r="C39" s="76" t="s">
        <v>14311</v>
      </c>
      <c r="D39" s="64">
        <v>45295</v>
      </c>
    </row>
    <row r="40" spans="1:4" x14ac:dyDescent="0.25">
      <c r="A40" s="74" t="s">
        <v>14309</v>
      </c>
      <c r="B40" s="74" t="s">
        <v>14313</v>
      </c>
      <c r="C40" s="74" t="s">
        <v>14311</v>
      </c>
      <c r="D40" s="64">
        <v>45295</v>
      </c>
    </row>
    <row r="41" spans="1:4" x14ac:dyDescent="0.25">
      <c r="A41" s="74" t="s">
        <v>14309</v>
      </c>
      <c r="B41" s="75" t="s">
        <v>14314</v>
      </c>
      <c r="C41" s="76" t="s">
        <v>14311</v>
      </c>
      <c r="D41" s="64">
        <v>45295</v>
      </c>
    </row>
    <row r="42" spans="1:4" x14ac:dyDescent="0.25">
      <c r="A42" s="74" t="s">
        <v>14309</v>
      </c>
      <c r="B42" s="74" t="s">
        <v>14315</v>
      </c>
      <c r="C42" s="74" t="s">
        <v>14311</v>
      </c>
      <c r="D42" s="64">
        <v>45300</v>
      </c>
    </row>
    <row r="43" spans="1:4" x14ac:dyDescent="0.25">
      <c r="A43" s="74" t="s">
        <v>14309</v>
      </c>
      <c r="B43" s="75" t="s">
        <v>14316</v>
      </c>
      <c r="C43" s="76" t="s">
        <v>14311</v>
      </c>
      <c r="D43" s="64">
        <v>45300</v>
      </c>
    </row>
    <row r="44" spans="1:4" x14ac:dyDescent="0.25">
      <c r="A44" s="74" t="s">
        <v>14309</v>
      </c>
      <c r="B44" s="74" t="s">
        <v>14317</v>
      </c>
      <c r="C44" s="74" t="s">
        <v>14311</v>
      </c>
      <c r="D44" s="64">
        <v>45303</v>
      </c>
    </row>
    <row r="45" spans="1:4" x14ac:dyDescent="0.25">
      <c r="A45" s="74" t="s">
        <v>14309</v>
      </c>
      <c r="B45" s="75" t="s">
        <v>14318</v>
      </c>
      <c r="C45" s="76" t="s">
        <v>14311</v>
      </c>
      <c r="D45" s="64">
        <v>45306</v>
      </c>
    </row>
    <row r="46" spans="1:4" x14ac:dyDescent="0.25">
      <c r="A46" s="74" t="s">
        <v>14309</v>
      </c>
      <c r="B46" s="74" t="s">
        <v>14319</v>
      </c>
      <c r="C46" s="74" t="s">
        <v>14311</v>
      </c>
      <c r="D46" s="64">
        <v>45306</v>
      </c>
    </row>
    <row r="47" spans="1:4" x14ac:dyDescent="0.25">
      <c r="A47" s="74" t="s">
        <v>14309</v>
      </c>
      <c r="B47" s="75" t="s">
        <v>14320</v>
      </c>
      <c r="C47" s="76" t="s">
        <v>14311</v>
      </c>
      <c r="D47" s="64">
        <v>45306</v>
      </c>
    </row>
    <row r="48" spans="1:4" x14ac:dyDescent="0.25">
      <c r="A48" s="74" t="s">
        <v>14309</v>
      </c>
      <c r="B48" s="74" t="s">
        <v>14321</v>
      </c>
      <c r="C48" s="74" t="s">
        <v>14311</v>
      </c>
      <c r="D48" s="64">
        <v>45308</v>
      </c>
    </row>
    <row r="49" spans="1:4" x14ac:dyDescent="0.25">
      <c r="A49" s="74" t="s">
        <v>14309</v>
      </c>
      <c r="B49" s="75" t="s">
        <v>14322</v>
      </c>
      <c r="C49" s="76" t="s">
        <v>14311</v>
      </c>
      <c r="D49" s="64">
        <v>45308</v>
      </c>
    </row>
    <row r="50" spans="1:4" x14ac:dyDescent="0.25">
      <c r="A50" s="74" t="s">
        <v>14309</v>
      </c>
      <c r="B50" s="74" t="s">
        <v>14323</v>
      </c>
      <c r="C50" s="74" t="s">
        <v>14311</v>
      </c>
      <c r="D50" s="64">
        <v>45308</v>
      </c>
    </row>
    <row r="51" spans="1:4" x14ac:dyDescent="0.25">
      <c r="A51" s="74" t="s">
        <v>14309</v>
      </c>
      <c r="B51" s="75" t="s">
        <v>14324</v>
      </c>
      <c r="C51" s="76" t="s">
        <v>14311</v>
      </c>
      <c r="D51" s="64">
        <v>45312</v>
      </c>
    </row>
    <row r="52" spans="1:4" x14ac:dyDescent="0.25">
      <c r="A52" s="74" t="s">
        <v>14309</v>
      </c>
      <c r="B52" s="74" t="s">
        <v>14325</v>
      </c>
      <c r="C52" s="74" t="s">
        <v>14311</v>
      </c>
      <c r="D52" s="64">
        <v>45321</v>
      </c>
    </row>
    <row r="53" spans="1:4" x14ac:dyDescent="0.25">
      <c r="A53" s="74" t="s">
        <v>14309</v>
      </c>
      <c r="B53" s="75" t="s">
        <v>14326</v>
      </c>
      <c r="C53" s="76" t="s">
        <v>14311</v>
      </c>
      <c r="D53" s="64">
        <v>45321</v>
      </c>
    </row>
    <row r="54" spans="1:4" x14ac:dyDescent="0.25">
      <c r="A54" s="74" t="s">
        <v>14309</v>
      </c>
      <c r="B54" s="74" t="s">
        <v>14327</v>
      </c>
      <c r="C54" s="74" t="s">
        <v>14311</v>
      </c>
      <c r="D54" s="64">
        <v>45323</v>
      </c>
    </row>
    <row r="55" spans="1:4" x14ac:dyDescent="0.25">
      <c r="A55" s="74" t="s">
        <v>14309</v>
      </c>
      <c r="B55" s="75" t="s">
        <v>14328</v>
      </c>
      <c r="C55" s="76" t="s">
        <v>14311</v>
      </c>
      <c r="D55" s="64">
        <v>45324</v>
      </c>
    </row>
    <row r="56" spans="1:4" x14ac:dyDescent="0.25">
      <c r="A56" s="74" t="s">
        <v>14309</v>
      </c>
      <c r="B56" s="74" t="s">
        <v>14329</v>
      </c>
      <c r="C56" s="74" t="s">
        <v>14311</v>
      </c>
      <c r="D56" s="64">
        <v>45328</v>
      </c>
    </row>
    <row r="57" spans="1:4" x14ac:dyDescent="0.25">
      <c r="A57" s="74" t="s">
        <v>14309</v>
      </c>
      <c r="B57" s="75" t="s">
        <v>14330</v>
      </c>
      <c r="C57" s="76" t="s">
        <v>14311</v>
      </c>
      <c r="D57" s="64">
        <v>45328</v>
      </c>
    </row>
    <row r="58" spans="1:4" x14ac:dyDescent="0.25">
      <c r="A58" s="74" t="s">
        <v>14309</v>
      </c>
      <c r="B58" s="74" t="s">
        <v>14331</v>
      </c>
      <c r="C58" s="74" t="s">
        <v>14311</v>
      </c>
      <c r="D58" s="64">
        <v>45328</v>
      </c>
    </row>
    <row r="59" spans="1:4" x14ac:dyDescent="0.25">
      <c r="A59" s="74" t="s">
        <v>14309</v>
      </c>
      <c r="B59" s="75" t="s">
        <v>14332</v>
      </c>
      <c r="C59" s="76" t="s">
        <v>14311</v>
      </c>
      <c r="D59" s="64">
        <v>45328</v>
      </c>
    </row>
    <row r="60" spans="1:4" x14ac:dyDescent="0.25">
      <c r="A60" s="74" t="s">
        <v>14309</v>
      </c>
      <c r="B60" s="74" t="s">
        <v>14333</v>
      </c>
      <c r="C60" s="74" t="s">
        <v>14311</v>
      </c>
      <c r="D60" s="64">
        <v>45329</v>
      </c>
    </row>
    <row r="61" spans="1:4" x14ac:dyDescent="0.25">
      <c r="A61" s="74" t="s">
        <v>14309</v>
      </c>
      <c r="B61" s="75" t="s">
        <v>14334</v>
      </c>
      <c r="C61" s="76" t="s">
        <v>14311</v>
      </c>
      <c r="D61" s="64">
        <v>45329</v>
      </c>
    </row>
    <row r="62" spans="1:4" x14ac:dyDescent="0.25">
      <c r="A62" s="74" t="s">
        <v>14309</v>
      </c>
      <c r="B62" s="74" t="s">
        <v>14335</v>
      </c>
      <c r="C62" s="74" t="s">
        <v>14311</v>
      </c>
      <c r="D62" s="64">
        <v>45329</v>
      </c>
    </row>
    <row r="63" spans="1:4" x14ac:dyDescent="0.25">
      <c r="A63" s="74" t="s">
        <v>14309</v>
      </c>
      <c r="B63" s="75" t="s">
        <v>14336</v>
      </c>
      <c r="C63" s="76" t="s">
        <v>14311</v>
      </c>
      <c r="D63" s="64">
        <v>45329</v>
      </c>
    </row>
    <row r="64" spans="1:4" x14ac:dyDescent="0.25">
      <c r="A64" s="74" t="s">
        <v>14309</v>
      </c>
      <c r="B64" s="74" t="s">
        <v>14337</v>
      </c>
      <c r="C64" s="74" t="s">
        <v>14311</v>
      </c>
      <c r="D64" s="64">
        <v>45329</v>
      </c>
    </row>
    <row r="65" spans="1:4" x14ac:dyDescent="0.25">
      <c r="A65" s="74" t="s">
        <v>14309</v>
      </c>
      <c r="B65" s="75" t="s">
        <v>14338</v>
      </c>
      <c r="C65" s="76" t="s">
        <v>14311</v>
      </c>
      <c r="D65" s="64">
        <v>45329</v>
      </c>
    </row>
    <row r="66" spans="1:4" x14ac:dyDescent="0.25">
      <c r="A66" s="74" t="s">
        <v>14309</v>
      </c>
      <c r="B66" s="74" t="s">
        <v>14339</v>
      </c>
      <c r="C66" s="74" t="s">
        <v>14311</v>
      </c>
      <c r="D66" s="64">
        <v>45329</v>
      </c>
    </row>
    <row r="67" spans="1:4" x14ac:dyDescent="0.25">
      <c r="A67" s="74" t="s">
        <v>14309</v>
      </c>
      <c r="B67" s="75" t="s">
        <v>14340</v>
      </c>
      <c r="C67" s="76" t="s">
        <v>14311</v>
      </c>
      <c r="D67" s="64">
        <v>45329</v>
      </c>
    </row>
    <row r="68" spans="1:4" x14ac:dyDescent="0.25">
      <c r="A68" s="74" t="s">
        <v>14309</v>
      </c>
      <c r="B68" s="74" t="s">
        <v>14341</v>
      </c>
      <c r="C68" s="74" t="s">
        <v>14311</v>
      </c>
      <c r="D68" s="64">
        <v>45330</v>
      </c>
    </row>
    <row r="69" spans="1:4" x14ac:dyDescent="0.25">
      <c r="A69" s="74" t="s">
        <v>14309</v>
      </c>
      <c r="B69" s="75" t="s">
        <v>14342</v>
      </c>
      <c r="C69" s="76" t="s">
        <v>14311</v>
      </c>
      <c r="D69" s="64">
        <v>45330</v>
      </c>
    </row>
    <row r="70" spans="1:4" x14ac:dyDescent="0.25">
      <c r="A70" s="74" t="s">
        <v>14309</v>
      </c>
      <c r="B70" s="74" t="s">
        <v>14343</v>
      </c>
      <c r="C70" s="74" t="s">
        <v>14311</v>
      </c>
      <c r="D70" s="64">
        <v>45331</v>
      </c>
    </row>
    <row r="71" spans="1:4" x14ac:dyDescent="0.25">
      <c r="A71" s="74" t="s">
        <v>14309</v>
      </c>
      <c r="B71" s="74" t="s">
        <v>14344</v>
      </c>
      <c r="C71" s="74" t="s">
        <v>14311</v>
      </c>
      <c r="D71" s="64">
        <v>45331</v>
      </c>
    </row>
    <row r="72" spans="1:4" x14ac:dyDescent="0.25">
      <c r="A72" s="74" t="s">
        <v>14309</v>
      </c>
      <c r="B72" s="74" t="s">
        <v>14345</v>
      </c>
      <c r="C72" s="74" t="s">
        <v>14311</v>
      </c>
      <c r="D72" s="64">
        <v>45334</v>
      </c>
    </row>
    <row r="73" spans="1:4" x14ac:dyDescent="0.25">
      <c r="A73" s="74" t="s">
        <v>14309</v>
      </c>
      <c r="B73" s="74" t="s">
        <v>14346</v>
      </c>
      <c r="C73" s="74" t="s">
        <v>14311</v>
      </c>
      <c r="D73" s="64">
        <v>45335</v>
      </c>
    </row>
    <row r="74" spans="1:4" x14ac:dyDescent="0.25">
      <c r="A74" s="74" t="s">
        <v>14309</v>
      </c>
      <c r="B74" s="74" t="s">
        <v>14347</v>
      </c>
      <c r="C74" s="74" t="s">
        <v>14311</v>
      </c>
      <c r="D74" s="64">
        <v>45335</v>
      </c>
    </row>
    <row r="75" spans="1:4" x14ac:dyDescent="0.25">
      <c r="A75" s="74" t="s">
        <v>14309</v>
      </c>
      <c r="B75" s="74" t="s">
        <v>14348</v>
      </c>
      <c r="C75" s="74" t="s">
        <v>14311</v>
      </c>
      <c r="D75" s="64">
        <v>45338</v>
      </c>
    </row>
    <row r="76" spans="1:4" x14ac:dyDescent="0.25">
      <c r="A76" s="74" t="s">
        <v>14309</v>
      </c>
      <c r="B76" s="74" t="s">
        <v>14349</v>
      </c>
      <c r="C76" s="74" t="s">
        <v>14311</v>
      </c>
      <c r="D76" s="64">
        <v>45338</v>
      </c>
    </row>
    <row r="77" spans="1:4" x14ac:dyDescent="0.25">
      <c r="A77" s="74" t="s">
        <v>14309</v>
      </c>
      <c r="B77" s="74" t="s">
        <v>14350</v>
      </c>
      <c r="C77" s="74" t="s">
        <v>14311</v>
      </c>
      <c r="D77" s="64">
        <v>45338</v>
      </c>
    </row>
    <row r="78" spans="1:4" x14ac:dyDescent="0.25">
      <c r="A78" s="74" t="s">
        <v>14309</v>
      </c>
      <c r="B78" s="74" t="s">
        <v>14351</v>
      </c>
      <c r="C78" s="74" t="s">
        <v>14311</v>
      </c>
      <c r="D78" s="64">
        <v>45338</v>
      </c>
    </row>
    <row r="79" spans="1:4" x14ac:dyDescent="0.25">
      <c r="A79" s="74" t="s">
        <v>14309</v>
      </c>
      <c r="B79" s="74" t="s">
        <v>14352</v>
      </c>
      <c r="C79" s="74" t="s">
        <v>14311</v>
      </c>
      <c r="D79" s="64">
        <v>45341</v>
      </c>
    </row>
    <row r="80" spans="1:4" x14ac:dyDescent="0.25">
      <c r="A80" s="74" t="s">
        <v>14309</v>
      </c>
      <c r="B80" s="74" t="s">
        <v>14353</v>
      </c>
      <c r="C80" s="74" t="s">
        <v>14311</v>
      </c>
      <c r="D80" s="64">
        <v>45344</v>
      </c>
    </row>
    <row r="81" spans="1:4" x14ac:dyDescent="0.25">
      <c r="A81" s="74" t="s">
        <v>14309</v>
      </c>
      <c r="B81" s="74" t="s">
        <v>14354</v>
      </c>
      <c r="C81" s="74" t="s">
        <v>14311</v>
      </c>
      <c r="D81" s="64">
        <v>45344</v>
      </c>
    </row>
    <row r="82" spans="1:4" x14ac:dyDescent="0.25">
      <c r="A82" s="74" t="s">
        <v>14309</v>
      </c>
      <c r="B82" s="74" t="s">
        <v>14355</v>
      </c>
      <c r="C82" s="74" t="s">
        <v>14311</v>
      </c>
      <c r="D82" s="64">
        <v>45344</v>
      </c>
    </row>
    <row r="83" spans="1:4" x14ac:dyDescent="0.25">
      <c r="A83" s="74" t="s">
        <v>14309</v>
      </c>
      <c r="B83" s="74" t="s">
        <v>14356</v>
      </c>
      <c r="C83" s="74" t="s">
        <v>14311</v>
      </c>
      <c r="D83" s="64">
        <v>45345</v>
      </c>
    </row>
    <row r="84" spans="1:4" x14ac:dyDescent="0.25">
      <c r="A84" s="74" t="s">
        <v>14309</v>
      </c>
      <c r="B84" s="74" t="s">
        <v>14357</v>
      </c>
      <c r="C84" s="74" t="s">
        <v>14311</v>
      </c>
      <c r="D84" s="64">
        <v>45348</v>
      </c>
    </row>
    <row r="85" spans="1:4" x14ac:dyDescent="0.25">
      <c r="A85" s="74" t="s">
        <v>14309</v>
      </c>
      <c r="B85" s="74" t="s">
        <v>14358</v>
      </c>
      <c r="C85" s="74" t="s">
        <v>14311</v>
      </c>
      <c r="D85" s="64">
        <v>45348</v>
      </c>
    </row>
    <row r="86" spans="1:4" x14ac:dyDescent="0.25">
      <c r="A86" s="74" t="s">
        <v>14309</v>
      </c>
      <c r="B86" s="74" t="s">
        <v>14359</v>
      </c>
      <c r="C86" s="74" t="s">
        <v>14311</v>
      </c>
      <c r="D86" s="64">
        <v>45349</v>
      </c>
    </row>
    <row r="87" spans="1:4" x14ac:dyDescent="0.25">
      <c r="A87" s="74" t="s">
        <v>14309</v>
      </c>
      <c r="B87" s="74" t="s">
        <v>14360</v>
      </c>
      <c r="C87" s="74" t="s">
        <v>14311</v>
      </c>
      <c r="D87" s="64">
        <v>45349</v>
      </c>
    </row>
    <row r="88" spans="1:4" x14ac:dyDescent="0.25">
      <c r="A88" s="74" t="s">
        <v>14309</v>
      </c>
      <c r="B88" s="74" t="s">
        <v>14361</v>
      </c>
      <c r="C88" s="74" t="s">
        <v>14311</v>
      </c>
      <c r="D88" s="64">
        <v>45349</v>
      </c>
    </row>
    <row r="89" spans="1:4" x14ac:dyDescent="0.25">
      <c r="A89" s="74" t="s">
        <v>14309</v>
      </c>
      <c r="B89" s="74" t="s">
        <v>14362</v>
      </c>
      <c r="C89" s="74" t="s">
        <v>14311</v>
      </c>
      <c r="D89" s="64">
        <v>45349</v>
      </c>
    </row>
    <row r="90" spans="1:4" x14ac:dyDescent="0.25">
      <c r="A90" s="74" t="s">
        <v>14309</v>
      </c>
      <c r="B90" s="74" t="s">
        <v>14363</v>
      </c>
      <c r="C90" s="74" t="s">
        <v>14311</v>
      </c>
      <c r="D90" s="64">
        <v>45349</v>
      </c>
    </row>
    <row r="91" spans="1:4" x14ac:dyDescent="0.25">
      <c r="A91" s="74" t="s">
        <v>14309</v>
      </c>
      <c r="B91" s="74" t="s">
        <v>14364</v>
      </c>
      <c r="C91" s="74" t="s">
        <v>14311</v>
      </c>
      <c r="D91" s="64">
        <v>45349</v>
      </c>
    </row>
    <row r="92" spans="1:4" x14ac:dyDescent="0.25">
      <c r="A92" s="74" t="s">
        <v>14309</v>
      </c>
      <c r="B92" s="74" t="s">
        <v>14365</v>
      </c>
      <c r="C92" s="74" t="s">
        <v>14311</v>
      </c>
      <c r="D92" s="64">
        <v>45349</v>
      </c>
    </row>
    <row r="93" spans="1:4" x14ac:dyDescent="0.25">
      <c r="A93" s="74" t="s">
        <v>14309</v>
      </c>
      <c r="B93" s="74" t="s">
        <v>14366</v>
      </c>
      <c r="C93" s="74" t="s">
        <v>14311</v>
      </c>
      <c r="D93" s="64">
        <v>45349</v>
      </c>
    </row>
    <row r="94" spans="1:4" x14ac:dyDescent="0.25">
      <c r="A94" s="74" t="s">
        <v>14309</v>
      </c>
      <c r="B94" s="74" t="s">
        <v>14367</v>
      </c>
      <c r="C94" s="74" t="s">
        <v>14311</v>
      </c>
      <c r="D94" s="64">
        <v>45349</v>
      </c>
    </row>
    <row r="95" spans="1:4" x14ac:dyDescent="0.25">
      <c r="A95" s="74" t="s">
        <v>14309</v>
      </c>
      <c r="B95" s="74" t="s">
        <v>14368</v>
      </c>
      <c r="C95" s="74" t="s">
        <v>14311</v>
      </c>
      <c r="D95" s="64">
        <v>45349</v>
      </c>
    </row>
    <row r="96" spans="1:4" x14ac:dyDescent="0.25">
      <c r="A96" s="74" t="s">
        <v>14309</v>
      </c>
      <c r="B96" s="74" t="s">
        <v>14369</v>
      </c>
      <c r="C96" s="74" t="s">
        <v>14311</v>
      </c>
      <c r="D96" s="64">
        <v>45349</v>
      </c>
    </row>
    <row r="97" spans="1:4" x14ac:dyDescent="0.25">
      <c r="A97" s="74" t="s">
        <v>14309</v>
      </c>
      <c r="B97" s="74" t="s">
        <v>14370</v>
      </c>
      <c r="C97" s="74" t="s">
        <v>14311</v>
      </c>
      <c r="D97" s="64">
        <v>45349</v>
      </c>
    </row>
    <row r="98" spans="1:4" x14ac:dyDescent="0.25">
      <c r="A98" s="74" t="s">
        <v>14309</v>
      </c>
      <c r="B98" s="74" t="s">
        <v>14371</v>
      </c>
      <c r="C98" s="74" t="s">
        <v>14311</v>
      </c>
      <c r="D98" s="64">
        <v>45349</v>
      </c>
    </row>
    <row r="99" spans="1:4" x14ac:dyDescent="0.25">
      <c r="A99" s="74" t="s">
        <v>14309</v>
      </c>
      <c r="B99" s="74" t="s">
        <v>14372</v>
      </c>
      <c r="C99" s="74" t="s">
        <v>14311</v>
      </c>
      <c r="D99" s="64">
        <v>45349</v>
      </c>
    </row>
    <row r="100" spans="1:4" x14ac:dyDescent="0.25">
      <c r="A100" s="74" t="s">
        <v>14309</v>
      </c>
      <c r="B100" s="74" t="s">
        <v>14373</v>
      </c>
      <c r="C100" s="74" t="s">
        <v>14311</v>
      </c>
      <c r="D100" s="64">
        <v>45349</v>
      </c>
    </row>
    <row r="101" spans="1:4" x14ac:dyDescent="0.25">
      <c r="A101" s="74" t="s">
        <v>14309</v>
      </c>
      <c r="B101" s="74" t="s">
        <v>14374</v>
      </c>
      <c r="C101" s="74" t="s">
        <v>14311</v>
      </c>
      <c r="D101" s="64">
        <v>45349</v>
      </c>
    </row>
    <row r="102" spans="1:4" x14ac:dyDescent="0.25">
      <c r="A102" s="74" t="s">
        <v>14309</v>
      </c>
      <c r="B102" s="74" t="s">
        <v>14375</v>
      </c>
      <c r="C102" s="74" t="s">
        <v>14311</v>
      </c>
      <c r="D102" s="64">
        <v>45349</v>
      </c>
    </row>
    <row r="103" spans="1:4" x14ac:dyDescent="0.25">
      <c r="A103" s="74" t="s">
        <v>14309</v>
      </c>
      <c r="B103" s="74" t="s">
        <v>14376</v>
      </c>
      <c r="C103" s="74" t="s">
        <v>14311</v>
      </c>
      <c r="D103" s="64">
        <v>45352</v>
      </c>
    </row>
    <row r="104" spans="1:4" x14ac:dyDescent="0.25">
      <c r="A104" s="74" t="s">
        <v>14309</v>
      </c>
      <c r="B104" s="74" t="s">
        <v>14377</v>
      </c>
      <c r="C104" s="74" t="s">
        <v>14311</v>
      </c>
      <c r="D104" s="64">
        <v>45352</v>
      </c>
    </row>
    <row r="105" spans="1:4" x14ac:dyDescent="0.25">
      <c r="A105" s="74" t="s">
        <v>14309</v>
      </c>
      <c r="B105" s="74" t="s">
        <v>14378</v>
      </c>
      <c r="C105" s="74" t="s">
        <v>14311</v>
      </c>
      <c r="D105" s="64">
        <v>45352</v>
      </c>
    </row>
    <row r="106" spans="1:4" x14ac:dyDescent="0.25">
      <c r="A106" s="74" t="s">
        <v>14309</v>
      </c>
      <c r="B106" s="74" t="s">
        <v>14379</v>
      </c>
      <c r="C106" s="74" t="s">
        <v>14311</v>
      </c>
      <c r="D106" s="64">
        <v>45352</v>
      </c>
    </row>
    <row r="107" spans="1:4" x14ac:dyDescent="0.25">
      <c r="A107" s="74" t="s">
        <v>14309</v>
      </c>
      <c r="B107" s="74" t="s">
        <v>14380</v>
      </c>
      <c r="C107" s="74" t="s">
        <v>14311</v>
      </c>
      <c r="D107" s="64">
        <v>45352</v>
      </c>
    </row>
    <row r="108" spans="1:4" x14ac:dyDescent="0.25">
      <c r="A108" s="74" t="s">
        <v>14309</v>
      </c>
      <c r="B108" s="74" t="s">
        <v>14381</v>
      </c>
      <c r="C108" s="74" t="s">
        <v>14311</v>
      </c>
      <c r="D108" s="64">
        <v>45352</v>
      </c>
    </row>
    <row r="109" spans="1:4" x14ac:dyDescent="0.25">
      <c r="A109" s="74" t="s">
        <v>14309</v>
      </c>
      <c r="B109" s="74" t="s">
        <v>14382</v>
      </c>
      <c r="C109" s="74" t="s">
        <v>14311</v>
      </c>
      <c r="D109" s="64">
        <v>45352</v>
      </c>
    </row>
    <row r="110" spans="1:4" x14ac:dyDescent="0.25">
      <c r="A110" s="74" t="s">
        <v>14309</v>
      </c>
      <c r="B110" s="74" t="s">
        <v>14383</v>
      </c>
      <c r="C110" s="74" t="s">
        <v>14311</v>
      </c>
      <c r="D110" s="64">
        <v>45352</v>
      </c>
    </row>
    <row r="111" spans="1:4" x14ac:dyDescent="0.25">
      <c r="A111" s="74" t="s">
        <v>14309</v>
      </c>
      <c r="B111" s="74" t="s">
        <v>14384</v>
      </c>
      <c r="C111" s="74" t="s">
        <v>14311</v>
      </c>
      <c r="D111" s="64">
        <v>45352</v>
      </c>
    </row>
    <row r="112" spans="1:4" x14ac:dyDescent="0.25">
      <c r="A112" s="74" t="s">
        <v>14309</v>
      </c>
      <c r="B112" s="74" t="s">
        <v>14385</v>
      </c>
      <c r="C112" s="74" t="s">
        <v>14311</v>
      </c>
      <c r="D112" s="64">
        <v>45352</v>
      </c>
    </row>
    <row r="113" spans="1:4" x14ac:dyDescent="0.25">
      <c r="A113" s="74" t="s">
        <v>14309</v>
      </c>
      <c r="B113" s="74" t="s">
        <v>14386</v>
      </c>
      <c r="C113" s="74" t="s">
        <v>14311</v>
      </c>
      <c r="D113" s="64">
        <v>45352</v>
      </c>
    </row>
    <row r="114" spans="1:4" x14ac:dyDescent="0.25">
      <c r="A114" s="74" t="s">
        <v>14309</v>
      </c>
      <c r="B114" s="74" t="s">
        <v>14387</v>
      </c>
      <c r="C114" s="74" t="s">
        <v>14311</v>
      </c>
      <c r="D114" s="64">
        <v>45352</v>
      </c>
    </row>
    <row r="115" spans="1:4" x14ac:dyDescent="0.25">
      <c r="A115" s="74" t="s">
        <v>14309</v>
      </c>
      <c r="B115" s="74" t="s">
        <v>14388</v>
      </c>
      <c r="C115" s="74" t="s">
        <v>14311</v>
      </c>
      <c r="D115" s="64">
        <v>45352</v>
      </c>
    </row>
    <row r="116" spans="1:4" x14ac:dyDescent="0.25">
      <c r="A116" s="74" t="s">
        <v>14309</v>
      </c>
      <c r="B116" s="74" t="s">
        <v>14389</v>
      </c>
      <c r="C116" s="74" t="s">
        <v>14311</v>
      </c>
      <c r="D116" s="64">
        <v>45352</v>
      </c>
    </row>
    <row r="117" spans="1:4" x14ac:dyDescent="0.25">
      <c r="A117" s="74" t="s">
        <v>14309</v>
      </c>
      <c r="B117" s="74" t="s">
        <v>14390</v>
      </c>
      <c r="C117" s="74" t="s">
        <v>14311</v>
      </c>
      <c r="D117" s="64">
        <v>45352</v>
      </c>
    </row>
    <row r="118" spans="1:4" x14ac:dyDescent="0.25">
      <c r="A118" s="74" t="s">
        <v>14309</v>
      </c>
      <c r="B118" s="74" t="s">
        <v>14391</v>
      </c>
      <c r="C118" s="74" t="s">
        <v>14311</v>
      </c>
      <c r="D118" s="64">
        <v>45355</v>
      </c>
    </row>
    <row r="119" spans="1:4" x14ac:dyDescent="0.25">
      <c r="A119" s="74" t="s">
        <v>14309</v>
      </c>
      <c r="B119" s="74" t="s">
        <v>14392</v>
      </c>
      <c r="C119" s="74" t="s">
        <v>14311</v>
      </c>
      <c r="D119" s="64">
        <v>45357</v>
      </c>
    </row>
    <row r="120" spans="1:4" x14ac:dyDescent="0.25">
      <c r="A120" s="74" t="s">
        <v>14309</v>
      </c>
      <c r="B120" s="74" t="s">
        <v>14393</v>
      </c>
      <c r="C120" s="74" t="s">
        <v>14311</v>
      </c>
      <c r="D120" s="64">
        <v>45357</v>
      </c>
    </row>
    <row r="121" spans="1:4" x14ac:dyDescent="0.25">
      <c r="A121" s="74" t="s">
        <v>14309</v>
      </c>
      <c r="B121" s="74" t="s">
        <v>14394</v>
      </c>
      <c r="C121" s="74" t="s">
        <v>14311</v>
      </c>
      <c r="D121" s="64">
        <v>45358</v>
      </c>
    </row>
    <row r="122" spans="1:4" x14ac:dyDescent="0.25">
      <c r="A122" s="74" t="s">
        <v>14309</v>
      </c>
      <c r="B122" s="74" t="s">
        <v>14395</v>
      </c>
      <c r="C122" s="74" t="s">
        <v>14311</v>
      </c>
      <c r="D122" s="64">
        <v>45358</v>
      </c>
    </row>
    <row r="123" spans="1:4" x14ac:dyDescent="0.25">
      <c r="A123" s="74" t="s">
        <v>14309</v>
      </c>
      <c r="B123" s="74" t="s">
        <v>14396</v>
      </c>
      <c r="C123" s="74" t="s">
        <v>14311</v>
      </c>
      <c r="D123" s="64">
        <v>45358</v>
      </c>
    </row>
    <row r="124" spans="1:4" x14ac:dyDescent="0.25">
      <c r="A124" s="74" t="s">
        <v>14309</v>
      </c>
      <c r="B124" s="74" t="s">
        <v>14397</v>
      </c>
      <c r="C124" s="74" t="s">
        <v>14311</v>
      </c>
      <c r="D124" s="64">
        <v>45358</v>
      </c>
    </row>
    <row r="125" spans="1:4" x14ac:dyDescent="0.25">
      <c r="A125" s="74" t="s">
        <v>14309</v>
      </c>
      <c r="B125" s="74" t="s">
        <v>14398</v>
      </c>
      <c r="C125" s="74" t="s">
        <v>14311</v>
      </c>
      <c r="D125" s="64">
        <v>45358</v>
      </c>
    </row>
    <row r="126" spans="1:4" x14ac:dyDescent="0.25">
      <c r="A126" s="74" t="s">
        <v>14309</v>
      </c>
      <c r="B126" s="74" t="s">
        <v>14399</v>
      </c>
      <c r="C126" s="74" t="s">
        <v>14311</v>
      </c>
      <c r="D126" s="64">
        <v>45358</v>
      </c>
    </row>
    <row r="127" spans="1:4" x14ac:dyDescent="0.25">
      <c r="A127" s="74" t="s">
        <v>14309</v>
      </c>
      <c r="B127" s="74" t="s">
        <v>14400</v>
      </c>
      <c r="C127" s="74" t="s">
        <v>14311</v>
      </c>
      <c r="D127" s="64">
        <v>45358</v>
      </c>
    </row>
    <row r="128" spans="1:4" x14ac:dyDescent="0.25">
      <c r="A128" s="74" t="s">
        <v>14309</v>
      </c>
      <c r="B128" s="74" t="s">
        <v>14401</v>
      </c>
      <c r="C128" s="74" t="s">
        <v>14311</v>
      </c>
      <c r="D128" s="64">
        <v>45358</v>
      </c>
    </row>
    <row r="129" spans="1:4" x14ac:dyDescent="0.25">
      <c r="A129" s="74" t="s">
        <v>14309</v>
      </c>
      <c r="B129" s="74" t="s">
        <v>14402</v>
      </c>
      <c r="C129" s="74" t="s">
        <v>14311</v>
      </c>
      <c r="D129" s="64">
        <v>45358</v>
      </c>
    </row>
    <row r="130" spans="1:4" x14ac:dyDescent="0.25">
      <c r="A130" s="74" t="s">
        <v>14309</v>
      </c>
      <c r="B130" s="74" t="s">
        <v>14403</v>
      </c>
      <c r="C130" s="74" t="s">
        <v>14311</v>
      </c>
      <c r="D130" s="64">
        <v>45358</v>
      </c>
    </row>
    <row r="131" spans="1:4" x14ac:dyDescent="0.25">
      <c r="A131" s="74" t="s">
        <v>14309</v>
      </c>
      <c r="B131" s="74" t="s">
        <v>14404</v>
      </c>
      <c r="C131" s="74" t="s">
        <v>14311</v>
      </c>
      <c r="D131" s="64">
        <v>45359</v>
      </c>
    </row>
    <row r="132" spans="1:4" x14ac:dyDescent="0.25">
      <c r="A132" s="74" t="s">
        <v>14309</v>
      </c>
      <c r="B132" s="74" t="s">
        <v>14405</v>
      </c>
      <c r="C132" s="74" t="s">
        <v>14311</v>
      </c>
      <c r="D132" s="64">
        <v>45359</v>
      </c>
    </row>
    <row r="133" spans="1:4" x14ac:dyDescent="0.25">
      <c r="A133" s="74" t="s">
        <v>14309</v>
      </c>
      <c r="B133" s="74" t="s">
        <v>14406</v>
      </c>
      <c r="C133" s="74" t="s">
        <v>14311</v>
      </c>
      <c r="D133" s="64">
        <v>45359</v>
      </c>
    </row>
    <row r="134" spans="1:4" x14ac:dyDescent="0.25">
      <c r="A134" s="74" t="s">
        <v>14309</v>
      </c>
      <c r="B134" s="74" t="s">
        <v>14407</v>
      </c>
      <c r="C134" s="74" t="s">
        <v>14311</v>
      </c>
      <c r="D134" s="64">
        <v>45359</v>
      </c>
    </row>
    <row r="135" spans="1:4" x14ac:dyDescent="0.25">
      <c r="A135" s="74" t="s">
        <v>14309</v>
      </c>
      <c r="B135" s="74" t="s">
        <v>14408</v>
      </c>
      <c r="C135" s="74" t="s">
        <v>14311</v>
      </c>
      <c r="D135" s="64">
        <v>45359</v>
      </c>
    </row>
    <row r="136" spans="1:4" x14ac:dyDescent="0.25">
      <c r="A136" s="74" t="s">
        <v>14309</v>
      </c>
      <c r="B136" s="74" t="s">
        <v>14409</v>
      </c>
      <c r="C136" s="74" t="s">
        <v>14311</v>
      </c>
      <c r="D136" s="64">
        <v>45359</v>
      </c>
    </row>
    <row r="137" spans="1:4" x14ac:dyDescent="0.25">
      <c r="A137" s="74" t="s">
        <v>14309</v>
      </c>
      <c r="B137" s="74" t="s">
        <v>14410</v>
      </c>
      <c r="C137" s="74" t="s">
        <v>14311</v>
      </c>
      <c r="D137" s="64">
        <v>45359</v>
      </c>
    </row>
    <row r="138" spans="1:4" x14ac:dyDescent="0.25">
      <c r="A138" s="74" t="s">
        <v>14309</v>
      </c>
      <c r="B138" s="74" t="s">
        <v>14411</v>
      </c>
      <c r="C138" s="74" t="s">
        <v>14311</v>
      </c>
      <c r="D138" s="64">
        <v>45362</v>
      </c>
    </row>
    <row r="139" spans="1:4" x14ac:dyDescent="0.25">
      <c r="A139" s="74" t="s">
        <v>14309</v>
      </c>
      <c r="B139" s="74" t="s">
        <v>14412</v>
      </c>
      <c r="C139" s="74" t="s">
        <v>14311</v>
      </c>
      <c r="D139" s="64">
        <v>45363</v>
      </c>
    </row>
    <row r="140" spans="1:4" x14ac:dyDescent="0.25">
      <c r="A140" s="74" t="s">
        <v>14309</v>
      </c>
      <c r="B140" s="74" t="s">
        <v>14413</v>
      </c>
      <c r="C140" s="74" t="s">
        <v>14311</v>
      </c>
      <c r="D140" s="64">
        <v>45363</v>
      </c>
    </row>
    <row r="141" spans="1:4" x14ac:dyDescent="0.25">
      <c r="A141" s="74" t="s">
        <v>14309</v>
      </c>
      <c r="B141" s="74" t="s">
        <v>14414</v>
      </c>
      <c r="C141" s="74" t="s">
        <v>14311</v>
      </c>
      <c r="D141" s="64">
        <v>45366</v>
      </c>
    </row>
    <row r="142" spans="1:4" x14ac:dyDescent="0.25">
      <c r="A142" s="74" t="s">
        <v>14309</v>
      </c>
      <c r="B142" s="74" t="s">
        <v>14351</v>
      </c>
      <c r="C142" s="74" t="s">
        <v>14311</v>
      </c>
      <c r="D142" s="64">
        <v>45367</v>
      </c>
    </row>
    <row r="143" spans="1:4" x14ac:dyDescent="0.25">
      <c r="A143" s="74" t="s">
        <v>14309</v>
      </c>
      <c r="B143" s="74" t="s">
        <v>14350</v>
      </c>
      <c r="C143" s="74" t="s">
        <v>14311</v>
      </c>
      <c r="D143" s="64">
        <v>45367</v>
      </c>
    </row>
    <row r="144" spans="1:4" x14ac:dyDescent="0.25">
      <c r="A144" s="74" t="s">
        <v>14309</v>
      </c>
      <c r="B144" s="74" t="s">
        <v>14415</v>
      </c>
      <c r="C144" s="74" t="s">
        <v>14311</v>
      </c>
      <c r="D144" s="64">
        <v>45371</v>
      </c>
    </row>
    <row r="145" spans="1:4" x14ac:dyDescent="0.25">
      <c r="A145" s="74" t="s">
        <v>14309</v>
      </c>
      <c r="B145" s="74" t="s">
        <v>14416</v>
      </c>
      <c r="C145" s="74" t="s">
        <v>14311</v>
      </c>
      <c r="D145" s="64">
        <v>45371</v>
      </c>
    </row>
    <row r="146" spans="1:4" x14ac:dyDescent="0.25">
      <c r="A146" s="74" t="s">
        <v>14309</v>
      </c>
      <c r="B146" s="74" t="s">
        <v>14417</v>
      </c>
      <c r="C146" s="74" t="s">
        <v>14311</v>
      </c>
      <c r="D146" s="64">
        <v>45371</v>
      </c>
    </row>
    <row r="147" spans="1:4" x14ac:dyDescent="0.25">
      <c r="A147" s="74" t="s">
        <v>14309</v>
      </c>
      <c r="B147" s="74" t="s">
        <v>14418</v>
      </c>
      <c r="C147" s="74" t="s">
        <v>14311</v>
      </c>
      <c r="D147" s="64">
        <v>45372</v>
      </c>
    </row>
    <row r="148" spans="1:4" x14ac:dyDescent="0.25">
      <c r="A148" s="74" t="s">
        <v>14309</v>
      </c>
      <c r="B148" s="74" t="s">
        <v>14419</v>
      </c>
      <c r="C148" s="74" t="s">
        <v>14311</v>
      </c>
      <c r="D148" s="64">
        <v>45373</v>
      </c>
    </row>
    <row r="149" spans="1:4" x14ac:dyDescent="0.25">
      <c r="A149" s="74" t="s">
        <v>14309</v>
      </c>
      <c r="B149" s="74" t="s">
        <v>14420</v>
      </c>
      <c r="C149" s="74" t="s">
        <v>14311</v>
      </c>
      <c r="D149" s="64">
        <v>45378</v>
      </c>
    </row>
    <row r="150" spans="1:4" x14ac:dyDescent="0.25">
      <c r="A150" s="74" t="s">
        <v>14309</v>
      </c>
      <c r="B150" s="74" t="s">
        <v>14421</v>
      </c>
      <c r="C150" s="74" t="s">
        <v>14311</v>
      </c>
      <c r="D150" s="64">
        <v>45378</v>
      </c>
    </row>
    <row r="151" spans="1:4" x14ac:dyDescent="0.25">
      <c r="A151" s="74" t="s">
        <v>14309</v>
      </c>
      <c r="B151" s="74" t="s">
        <v>14422</v>
      </c>
      <c r="C151" s="74" t="s">
        <v>14311</v>
      </c>
      <c r="D151" s="64">
        <v>45380</v>
      </c>
    </row>
    <row r="152" spans="1:4" x14ac:dyDescent="0.25">
      <c r="A152" s="74" t="s">
        <v>14309</v>
      </c>
      <c r="B152" s="74" t="s">
        <v>14423</v>
      </c>
      <c r="C152" s="74" t="s">
        <v>14311</v>
      </c>
      <c r="D152" s="64">
        <v>45385</v>
      </c>
    </row>
    <row r="153" spans="1:4" x14ac:dyDescent="0.25">
      <c r="A153" s="74" t="s">
        <v>14309</v>
      </c>
      <c r="B153" s="74" t="s">
        <v>14424</v>
      </c>
      <c r="C153" s="74" t="s">
        <v>14311</v>
      </c>
      <c r="D153" s="64">
        <v>45387</v>
      </c>
    </row>
    <row r="154" spans="1:4" x14ac:dyDescent="0.25">
      <c r="A154" s="74" t="s">
        <v>14309</v>
      </c>
      <c r="B154" s="74" t="s">
        <v>14425</v>
      </c>
      <c r="C154" s="74" t="s">
        <v>14311</v>
      </c>
      <c r="D154" s="64">
        <v>45387</v>
      </c>
    </row>
    <row r="155" spans="1:4" x14ac:dyDescent="0.25">
      <c r="A155" s="74" t="s">
        <v>14309</v>
      </c>
      <c r="B155" s="74" t="s">
        <v>14426</v>
      </c>
      <c r="C155" s="74" t="s">
        <v>14311</v>
      </c>
      <c r="D155" s="64">
        <v>45387</v>
      </c>
    </row>
    <row r="156" spans="1:4" x14ac:dyDescent="0.25">
      <c r="A156" s="74" t="s">
        <v>14309</v>
      </c>
      <c r="B156" s="74" t="s">
        <v>14427</v>
      </c>
      <c r="C156" s="74" t="s">
        <v>14311</v>
      </c>
      <c r="D156" s="64">
        <v>45387</v>
      </c>
    </row>
    <row r="157" spans="1:4" x14ac:dyDescent="0.25">
      <c r="A157" s="74" t="s">
        <v>14309</v>
      </c>
      <c r="B157" s="74" t="s">
        <v>14428</v>
      </c>
      <c r="C157" s="74" t="s">
        <v>14311</v>
      </c>
      <c r="D157" s="64">
        <v>45390</v>
      </c>
    </row>
    <row r="158" spans="1:4" x14ac:dyDescent="0.25">
      <c r="A158" s="74" t="s">
        <v>14309</v>
      </c>
      <c r="B158" s="74" t="s">
        <v>14429</v>
      </c>
      <c r="C158" s="74" t="s">
        <v>14311</v>
      </c>
      <c r="D158" s="64">
        <v>45390</v>
      </c>
    </row>
    <row r="159" spans="1:4" x14ac:dyDescent="0.25">
      <c r="A159" s="74" t="s">
        <v>14309</v>
      </c>
      <c r="B159" s="74" t="s">
        <v>14430</v>
      </c>
      <c r="C159" s="74" t="s">
        <v>14311</v>
      </c>
      <c r="D159" s="64">
        <v>45390</v>
      </c>
    </row>
    <row r="160" spans="1:4" x14ac:dyDescent="0.25">
      <c r="A160" s="74" t="s">
        <v>14309</v>
      </c>
      <c r="B160" s="74" t="s">
        <v>14431</v>
      </c>
      <c r="C160" s="74" t="s">
        <v>14311</v>
      </c>
      <c r="D160" s="64">
        <v>45391</v>
      </c>
    </row>
    <row r="161" spans="1:4" x14ac:dyDescent="0.25">
      <c r="A161" s="74" t="s">
        <v>14309</v>
      </c>
      <c r="B161" s="74" t="s">
        <v>14432</v>
      </c>
      <c r="C161" s="74" t="s">
        <v>14311</v>
      </c>
      <c r="D161" s="64">
        <v>45392</v>
      </c>
    </row>
    <row r="162" spans="1:4" x14ac:dyDescent="0.25">
      <c r="A162" s="74" t="s">
        <v>14309</v>
      </c>
      <c r="B162" s="74" t="s">
        <v>14433</v>
      </c>
      <c r="C162" s="74" t="s">
        <v>14311</v>
      </c>
      <c r="D162" s="64">
        <v>45393</v>
      </c>
    </row>
    <row r="163" spans="1:4" x14ac:dyDescent="0.25">
      <c r="A163" s="74" t="s">
        <v>14309</v>
      </c>
      <c r="B163" s="74" t="s">
        <v>14434</v>
      </c>
      <c r="C163" s="74" t="s">
        <v>14311</v>
      </c>
      <c r="D163" s="64">
        <v>45394</v>
      </c>
    </row>
    <row r="164" spans="1:4" x14ac:dyDescent="0.25">
      <c r="A164" s="74" t="s">
        <v>14309</v>
      </c>
      <c r="B164" s="74" t="s">
        <v>14435</v>
      </c>
      <c r="C164" s="74" t="s">
        <v>14311</v>
      </c>
      <c r="D164" s="64">
        <v>45397</v>
      </c>
    </row>
    <row r="165" spans="1:4" x14ac:dyDescent="0.25">
      <c r="A165" s="74" t="s">
        <v>14309</v>
      </c>
      <c r="B165" s="74" t="s">
        <v>14436</v>
      </c>
      <c r="C165" s="74" t="s">
        <v>14311</v>
      </c>
      <c r="D165" s="64">
        <v>45397</v>
      </c>
    </row>
    <row r="166" spans="1:4" x14ac:dyDescent="0.25">
      <c r="A166" s="74" t="s">
        <v>14309</v>
      </c>
      <c r="B166" s="74" t="s">
        <v>14437</v>
      </c>
      <c r="C166" s="74" t="s">
        <v>14311</v>
      </c>
      <c r="D166" s="64">
        <v>45398</v>
      </c>
    </row>
    <row r="167" spans="1:4" x14ac:dyDescent="0.25">
      <c r="A167" s="74" t="s">
        <v>14309</v>
      </c>
      <c r="B167" s="74" t="s">
        <v>14438</v>
      </c>
      <c r="C167" s="74" t="s">
        <v>14311</v>
      </c>
      <c r="D167" s="64">
        <v>45399</v>
      </c>
    </row>
    <row r="168" spans="1:4" x14ac:dyDescent="0.25">
      <c r="A168" s="74" t="s">
        <v>14309</v>
      </c>
      <c r="B168" s="74" t="s">
        <v>14439</v>
      </c>
      <c r="C168" s="74" t="s">
        <v>14311</v>
      </c>
      <c r="D168" s="64">
        <v>45399</v>
      </c>
    </row>
    <row r="169" spans="1:4" x14ac:dyDescent="0.25">
      <c r="A169" s="74" t="s">
        <v>14309</v>
      </c>
      <c r="B169" s="74" t="s">
        <v>14440</v>
      </c>
      <c r="C169" s="74" t="s">
        <v>14311</v>
      </c>
      <c r="D169" s="64">
        <v>45404</v>
      </c>
    </row>
    <row r="170" spans="1:4" x14ac:dyDescent="0.25">
      <c r="A170" s="74" t="s">
        <v>14309</v>
      </c>
      <c r="B170" s="74" t="s">
        <v>14441</v>
      </c>
      <c r="C170" s="74" t="s">
        <v>14311</v>
      </c>
      <c r="D170" s="64">
        <v>45404</v>
      </c>
    </row>
    <row r="171" spans="1:4" x14ac:dyDescent="0.25">
      <c r="A171" s="74" t="s">
        <v>14309</v>
      </c>
      <c r="B171" s="74" t="s">
        <v>14442</v>
      </c>
      <c r="C171" s="74" t="s">
        <v>14311</v>
      </c>
      <c r="D171" s="64">
        <v>45405</v>
      </c>
    </row>
    <row r="172" spans="1:4" x14ac:dyDescent="0.25">
      <c r="A172" s="74" t="s">
        <v>14309</v>
      </c>
      <c r="B172" s="74" t="s">
        <v>14443</v>
      </c>
      <c r="C172" s="74" t="s">
        <v>14311</v>
      </c>
      <c r="D172" s="64">
        <v>45405</v>
      </c>
    </row>
    <row r="173" spans="1:4" x14ac:dyDescent="0.25">
      <c r="A173" s="74" t="s">
        <v>14309</v>
      </c>
      <c r="B173" s="74" t="s">
        <v>14444</v>
      </c>
      <c r="C173" s="74" t="s">
        <v>14311</v>
      </c>
      <c r="D173" s="64">
        <v>45405</v>
      </c>
    </row>
    <row r="174" spans="1:4" x14ac:dyDescent="0.25">
      <c r="A174" s="74" t="s">
        <v>14309</v>
      </c>
      <c r="B174" s="74" t="s">
        <v>14445</v>
      </c>
      <c r="C174" s="74" t="s">
        <v>14311</v>
      </c>
      <c r="D174" s="64">
        <v>45406</v>
      </c>
    </row>
    <row r="175" spans="1:4" x14ac:dyDescent="0.25">
      <c r="A175" s="74" t="s">
        <v>14309</v>
      </c>
      <c r="B175" s="74" t="s">
        <v>14446</v>
      </c>
      <c r="C175" s="74" t="s">
        <v>14311</v>
      </c>
      <c r="D175" s="64">
        <v>45408</v>
      </c>
    </row>
    <row r="176" spans="1:4" x14ac:dyDescent="0.25">
      <c r="A176" s="74" t="s">
        <v>14309</v>
      </c>
      <c r="B176" s="74" t="s">
        <v>14447</v>
      </c>
      <c r="C176" s="74" t="s">
        <v>14311</v>
      </c>
      <c r="D176" s="64">
        <v>45408</v>
      </c>
    </row>
    <row r="177" spans="1:4" x14ac:dyDescent="0.25">
      <c r="A177" s="74" t="s">
        <v>14309</v>
      </c>
      <c r="B177" s="74" t="s">
        <v>14448</v>
      </c>
      <c r="C177" s="74" t="s">
        <v>14311</v>
      </c>
      <c r="D177" s="64">
        <v>45411</v>
      </c>
    </row>
    <row r="178" spans="1:4" x14ac:dyDescent="0.25">
      <c r="A178" s="74" t="s">
        <v>14309</v>
      </c>
      <c r="B178" s="74" t="s">
        <v>14449</v>
      </c>
      <c r="C178" s="74" t="s">
        <v>14311</v>
      </c>
      <c r="D178" s="64">
        <v>45419</v>
      </c>
    </row>
    <row r="179" spans="1:4" x14ac:dyDescent="0.25">
      <c r="A179" s="74" t="s">
        <v>14309</v>
      </c>
      <c r="B179" s="74" t="s">
        <v>14450</v>
      </c>
      <c r="C179" s="74" t="s">
        <v>14311</v>
      </c>
      <c r="D179" s="64">
        <v>45419</v>
      </c>
    </row>
    <row r="180" spans="1:4" x14ac:dyDescent="0.25">
      <c r="A180" s="74" t="s">
        <v>14309</v>
      </c>
      <c r="B180" s="74" t="s">
        <v>14451</v>
      </c>
      <c r="C180" s="74" t="s">
        <v>14311</v>
      </c>
      <c r="D180" s="64">
        <v>45419</v>
      </c>
    </row>
    <row r="181" spans="1:4" x14ac:dyDescent="0.25">
      <c r="A181" s="74" t="s">
        <v>14309</v>
      </c>
      <c r="B181" s="74" t="s">
        <v>14452</v>
      </c>
      <c r="C181" s="74" t="s">
        <v>14311</v>
      </c>
      <c r="D181" s="64">
        <v>45419</v>
      </c>
    </row>
    <row r="182" spans="1:4" x14ac:dyDescent="0.25">
      <c r="A182" s="74" t="s">
        <v>14309</v>
      </c>
      <c r="B182" s="74" t="s">
        <v>14453</v>
      </c>
      <c r="C182" s="74" t="s">
        <v>14311</v>
      </c>
      <c r="D182" s="64">
        <v>45420</v>
      </c>
    </row>
    <row r="183" spans="1:4" x14ac:dyDescent="0.25">
      <c r="A183" s="74" t="s">
        <v>14309</v>
      </c>
      <c r="B183" s="74" t="s">
        <v>14454</v>
      </c>
      <c r="C183" s="74" t="s">
        <v>14311</v>
      </c>
      <c r="D183" s="64">
        <v>45420</v>
      </c>
    </row>
    <row r="184" spans="1:4" x14ac:dyDescent="0.25">
      <c r="A184" s="74" t="s">
        <v>14309</v>
      </c>
      <c r="B184" s="74" t="s">
        <v>14455</v>
      </c>
      <c r="C184" s="74" t="s">
        <v>14311</v>
      </c>
      <c r="D184" s="64">
        <v>45422</v>
      </c>
    </row>
    <row r="185" spans="1:4" x14ac:dyDescent="0.25">
      <c r="A185" s="74" t="s">
        <v>14309</v>
      </c>
      <c r="B185" s="74" t="s">
        <v>14456</v>
      </c>
      <c r="C185" s="74" t="s">
        <v>14311</v>
      </c>
      <c r="D185" s="64">
        <v>45422</v>
      </c>
    </row>
    <row r="186" spans="1:4" x14ac:dyDescent="0.25">
      <c r="A186" s="74" t="s">
        <v>14309</v>
      </c>
      <c r="B186" s="74" t="s">
        <v>14457</v>
      </c>
      <c r="C186" s="74" t="s">
        <v>14311</v>
      </c>
      <c r="D186" s="64">
        <v>45425</v>
      </c>
    </row>
    <row r="187" spans="1:4" x14ac:dyDescent="0.25">
      <c r="A187" s="74" t="s">
        <v>14309</v>
      </c>
      <c r="B187" s="74" t="s">
        <v>14458</v>
      </c>
      <c r="C187" s="74" t="s">
        <v>14311</v>
      </c>
      <c r="D187" s="64">
        <v>45425</v>
      </c>
    </row>
    <row r="188" spans="1:4" x14ac:dyDescent="0.25">
      <c r="A188" s="74" t="s">
        <v>14309</v>
      </c>
      <c r="B188" s="74" t="s">
        <v>14459</v>
      </c>
      <c r="C188" s="74" t="s">
        <v>14311</v>
      </c>
      <c r="D188" s="64">
        <v>45426</v>
      </c>
    </row>
    <row r="189" spans="1:4" x14ac:dyDescent="0.25">
      <c r="A189" s="74" t="s">
        <v>14309</v>
      </c>
      <c r="B189" s="74" t="s">
        <v>14460</v>
      </c>
      <c r="C189" s="74" t="s">
        <v>14311</v>
      </c>
      <c r="D189" s="64">
        <v>45426</v>
      </c>
    </row>
    <row r="190" spans="1:4" x14ac:dyDescent="0.25">
      <c r="A190" s="74" t="s">
        <v>14309</v>
      </c>
      <c r="B190" s="74" t="s">
        <v>14461</v>
      </c>
      <c r="C190" s="74" t="s">
        <v>14311</v>
      </c>
      <c r="D190" s="64">
        <v>45426</v>
      </c>
    </row>
    <row r="191" spans="1:4" x14ac:dyDescent="0.25">
      <c r="A191" s="74" t="s">
        <v>14309</v>
      </c>
      <c r="B191" s="74" t="s">
        <v>14462</v>
      </c>
      <c r="C191" s="74" t="s">
        <v>14311</v>
      </c>
      <c r="D191" s="64">
        <v>45426</v>
      </c>
    </row>
    <row r="192" spans="1:4" x14ac:dyDescent="0.25">
      <c r="A192" s="74" t="s">
        <v>14309</v>
      </c>
      <c r="B192" s="74" t="s">
        <v>14463</v>
      </c>
      <c r="C192" s="74" t="s">
        <v>14311</v>
      </c>
      <c r="D192" s="64">
        <v>45428</v>
      </c>
    </row>
    <row r="193" spans="1:4" x14ac:dyDescent="0.25">
      <c r="A193" s="74" t="s">
        <v>14309</v>
      </c>
      <c r="B193" s="74" t="s">
        <v>14464</v>
      </c>
      <c r="C193" s="74" t="s">
        <v>14311</v>
      </c>
      <c r="D193" s="64">
        <v>45432</v>
      </c>
    </row>
    <row r="194" spans="1:4" x14ac:dyDescent="0.25">
      <c r="A194" s="74" t="s">
        <v>14309</v>
      </c>
      <c r="B194" s="74" t="s">
        <v>14465</v>
      </c>
      <c r="C194" s="74" t="s">
        <v>14311</v>
      </c>
      <c r="D194" s="64">
        <v>45432</v>
      </c>
    </row>
    <row r="195" spans="1:4" x14ac:dyDescent="0.25">
      <c r="A195" s="74" t="s">
        <v>14309</v>
      </c>
      <c r="B195" s="74" t="s">
        <v>14466</v>
      </c>
      <c r="C195" s="74" t="s">
        <v>14311</v>
      </c>
      <c r="D195" s="64">
        <v>45432</v>
      </c>
    </row>
    <row r="196" spans="1:4" x14ac:dyDescent="0.25">
      <c r="A196" s="74" t="s">
        <v>14309</v>
      </c>
      <c r="B196" s="74" t="s">
        <v>14467</v>
      </c>
      <c r="C196" s="74" t="s">
        <v>14311</v>
      </c>
      <c r="D196" s="64">
        <v>45434</v>
      </c>
    </row>
    <row r="197" spans="1:4" x14ac:dyDescent="0.25">
      <c r="A197" s="74" t="s">
        <v>14309</v>
      </c>
      <c r="B197" s="74" t="s">
        <v>14468</v>
      </c>
      <c r="C197" s="74" t="s">
        <v>14311</v>
      </c>
      <c r="D197" s="64">
        <v>45434</v>
      </c>
    </row>
    <row r="198" spans="1:4" x14ac:dyDescent="0.25">
      <c r="A198" s="74" t="s">
        <v>14309</v>
      </c>
      <c r="B198" s="74" t="s">
        <v>14469</v>
      </c>
      <c r="C198" s="74" t="s">
        <v>14311</v>
      </c>
      <c r="D198" s="64">
        <v>45434</v>
      </c>
    </row>
    <row r="199" spans="1:4" x14ac:dyDescent="0.25">
      <c r="A199" s="74" t="s">
        <v>14309</v>
      </c>
      <c r="B199" s="74" t="s">
        <v>14470</v>
      </c>
      <c r="C199" s="74" t="s">
        <v>14311</v>
      </c>
      <c r="D199" s="64">
        <v>45434</v>
      </c>
    </row>
    <row r="200" spans="1:4" x14ac:dyDescent="0.25">
      <c r="A200" s="74" t="s">
        <v>14309</v>
      </c>
      <c r="B200" s="74" t="s">
        <v>14471</v>
      </c>
      <c r="C200" s="74" t="s">
        <v>14311</v>
      </c>
      <c r="D200" s="64">
        <v>45435</v>
      </c>
    </row>
    <row r="201" spans="1:4" x14ac:dyDescent="0.25">
      <c r="A201" s="74" t="s">
        <v>14309</v>
      </c>
      <c r="B201" s="74" t="s">
        <v>14472</v>
      </c>
      <c r="C201" s="74" t="s">
        <v>14311</v>
      </c>
      <c r="D201" s="64">
        <v>45435</v>
      </c>
    </row>
    <row r="202" spans="1:4" x14ac:dyDescent="0.25">
      <c r="A202" s="74" t="s">
        <v>14309</v>
      </c>
      <c r="B202" s="74" t="s">
        <v>14473</v>
      </c>
      <c r="C202" s="74" t="s">
        <v>14311</v>
      </c>
      <c r="D202" s="64">
        <v>45436</v>
      </c>
    </row>
    <row r="203" spans="1:4" x14ac:dyDescent="0.25">
      <c r="A203" s="74" t="s">
        <v>14309</v>
      </c>
      <c r="B203" s="74" t="s">
        <v>14474</v>
      </c>
      <c r="C203" s="74" t="s">
        <v>14311</v>
      </c>
      <c r="D203" s="64">
        <v>45436</v>
      </c>
    </row>
    <row r="204" spans="1:4" x14ac:dyDescent="0.25">
      <c r="A204" s="74" t="s">
        <v>14309</v>
      </c>
      <c r="B204" s="74" t="s">
        <v>14475</v>
      </c>
      <c r="C204" s="74" t="s">
        <v>14311</v>
      </c>
      <c r="D204" s="64">
        <v>45436</v>
      </c>
    </row>
    <row r="205" spans="1:4" x14ac:dyDescent="0.25">
      <c r="A205" s="74" t="s">
        <v>14309</v>
      </c>
      <c r="B205" s="74" t="s">
        <v>14476</v>
      </c>
      <c r="C205" s="74" t="s">
        <v>14311</v>
      </c>
      <c r="D205" s="64">
        <v>45436</v>
      </c>
    </row>
    <row r="206" spans="1:4" x14ac:dyDescent="0.25">
      <c r="A206" s="74" t="s">
        <v>14309</v>
      </c>
      <c r="B206" s="74" t="s">
        <v>14477</v>
      </c>
      <c r="C206" s="74" t="s">
        <v>14311</v>
      </c>
      <c r="D206" s="64">
        <v>45436</v>
      </c>
    </row>
    <row r="207" spans="1:4" x14ac:dyDescent="0.25">
      <c r="A207" s="2" t="s">
        <v>16835</v>
      </c>
      <c r="B207" s="2" t="s">
        <v>16836</v>
      </c>
      <c r="C207" s="2" t="s">
        <v>14311</v>
      </c>
      <c r="D207" s="77">
        <v>45440</v>
      </c>
    </row>
    <row r="208" spans="1:4" x14ac:dyDescent="0.25">
      <c r="A208" s="2" t="s">
        <v>16835</v>
      </c>
      <c r="B208" s="2" t="s">
        <v>16837</v>
      </c>
      <c r="C208" s="2" t="s">
        <v>14311</v>
      </c>
      <c r="D208" s="77">
        <v>45440</v>
      </c>
    </row>
    <row r="209" spans="1:4" x14ac:dyDescent="0.25">
      <c r="A209" s="2" t="s">
        <v>16835</v>
      </c>
      <c r="B209" s="2" t="s">
        <v>16838</v>
      </c>
      <c r="C209" s="2" t="s">
        <v>14311</v>
      </c>
      <c r="D209" s="77">
        <v>45441</v>
      </c>
    </row>
    <row r="210" spans="1:4" x14ac:dyDescent="0.25">
      <c r="A210" s="2" t="s">
        <v>16835</v>
      </c>
      <c r="B210" s="2" t="s">
        <v>16838</v>
      </c>
      <c r="C210" s="2" t="s">
        <v>14311</v>
      </c>
      <c r="D210" s="77">
        <v>45441</v>
      </c>
    </row>
    <row r="211" spans="1:4" x14ac:dyDescent="0.25">
      <c r="A211" s="2" t="s">
        <v>16835</v>
      </c>
      <c r="B211" s="2" t="s">
        <v>16839</v>
      </c>
      <c r="C211" s="2" t="s">
        <v>14311</v>
      </c>
      <c r="D211" s="77">
        <v>45441</v>
      </c>
    </row>
    <row r="212" spans="1:4" x14ac:dyDescent="0.25">
      <c r="A212" s="2" t="s">
        <v>16835</v>
      </c>
      <c r="B212" s="2" t="s">
        <v>16840</v>
      </c>
      <c r="C212" s="2" t="s">
        <v>14311</v>
      </c>
      <c r="D212" s="77">
        <v>45441</v>
      </c>
    </row>
    <row r="213" spans="1:4" x14ac:dyDescent="0.25">
      <c r="A213" s="2" t="s">
        <v>16835</v>
      </c>
      <c r="B213" s="2" t="s">
        <v>16841</v>
      </c>
      <c r="C213" s="2" t="s">
        <v>14311</v>
      </c>
      <c r="D213" s="77">
        <v>45446</v>
      </c>
    </row>
    <row r="214" spans="1:4" x14ac:dyDescent="0.25">
      <c r="A214" s="2" t="s">
        <v>16835</v>
      </c>
      <c r="B214" s="2" t="s">
        <v>16842</v>
      </c>
      <c r="C214" s="2" t="s">
        <v>14311</v>
      </c>
      <c r="D214" s="77">
        <v>45450</v>
      </c>
    </row>
    <row r="215" spans="1:4" x14ac:dyDescent="0.25">
      <c r="A215" s="2" t="s">
        <v>16835</v>
      </c>
      <c r="B215" s="2" t="s">
        <v>16843</v>
      </c>
      <c r="C215" s="2" t="s">
        <v>14311</v>
      </c>
      <c r="D215" s="77">
        <v>45450</v>
      </c>
    </row>
    <row r="216" spans="1:4" x14ac:dyDescent="0.25">
      <c r="A216" s="2" t="s">
        <v>16835</v>
      </c>
      <c r="B216" s="2" t="s">
        <v>16844</v>
      </c>
      <c r="C216" s="2" t="s">
        <v>14311</v>
      </c>
      <c r="D216" s="77">
        <v>45453</v>
      </c>
    </row>
    <row r="217" spans="1:4" x14ac:dyDescent="0.25">
      <c r="A217" s="2" t="s">
        <v>16835</v>
      </c>
      <c r="B217" s="2" t="s">
        <v>16845</v>
      </c>
      <c r="C217" s="2" t="s">
        <v>14311</v>
      </c>
      <c r="D217" s="77">
        <v>45453</v>
      </c>
    </row>
    <row r="218" spans="1:4" x14ac:dyDescent="0.25">
      <c r="A218" s="2" t="s">
        <v>16835</v>
      </c>
      <c r="B218" s="2" t="s">
        <v>16846</v>
      </c>
      <c r="C218" s="2" t="s">
        <v>14311</v>
      </c>
      <c r="D218" s="77">
        <v>45453</v>
      </c>
    </row>
    <row r="219" spans="1:4" x14ac:dyDescent="0.25">
      <c r="A219" s="2" t="s">
        <v>16835</v>
      </c>
      <c r="B219" s="2" t="s">
        <v>16847</v>
      </c>
      <c r="C219" s="2" t="s">
        <v>14311</v>
      </c>
      <c r="D219" s="77">
        <v>45454</v>
      </c>
    </row>
    <row r="220" spans="1:4" x14ac:dyDescent="0.25">
      <c r="A220" s="2" t="s">
        <v>16835</v>
      </c>
      <c r="B220" s="2" t="s">
        <v>16848</v>
      </c>
      <c r="C220" s="2" t="s">
        <v>14311</v>
      </c>
      <c r="D220" s="77">
        <v>45456</v>
      </c>
    </row>
    <row r="221" spans="1:4" x14ac:dyDescent="0.25">
      <c r="A221" s="2" t="s">
        <v>16835</v>
      </c>
      <c r="B221" s="2" t="s">
        <v>16849</v>
      </c>
      <c r="C221" s="2" t="s">
        <v>14311</v>
      </c>
      <c r="D221" s="77">
        <v>45456</v>
      </c>
    </row>
    <row r="222" spans="1:4" x14ac:dyDescent="0.25">
      <c r="A222" s="2" t="s">
        <v>16835</v>
      </c>
      <c r="B222" s="2" t="s">
        <v>16850</v>
      </c>
      <c r="C222" s="2" t="s">
        <v>14311</v>
      </c>
      <c r="D222" s="77">
        <v>45456</v>
      </c>
    </row>
    <row r="223" spans="1:4" x14ac:dyDescent="0.25">
      <c r="A223" s="2" t="s">
        <v>16835</v>
      </c>
      <c r="B223" s="2" t="s">
        <v>16851</v>
      </c>
      <c r="C223" s="2" t="s">
        <v>14311</v>
      </c>
      <c r="D223" s="77">
        <v>45460</v>
      </c>
    </row>
    <row r="224" spans="1:4" x14ac:dyDescent="0.25">
      <c r="A224" s="2" t="s">
        <v>16835</v>
      </c>
      <c r="B224" s="2" t="s">
        <v>16851</v>
      </c>
      <c r="C224" s="2" t="s">
        <v>16852</v>
      </c>
      <c r="D224" s="77">
        <v>45460</v>
      </c>
    </row>
    <row r="225" spans="1:4" x14ac:dyDescent="0.25">
      <c r="A225" s="2" t="s">
        <v>16835</v>
      </c>
      <c r="B225" s="2" t="s">
        <v>16853</v>
      </c>
      <c r="C225" s="2" t="s">
        <v>16854</v>
      </c>
      <c r="D225" s="77">
        <v>45462</v>
      </c>
    </row>
    <row r="226" spans="1:4" x14ac:dyDescent="0.25">
      <c r="A226" s="2" t="s">
        <v>16835</v>
      </c>
      <c r="B226" s="2" t="s">
        <v>16855</v>
      </c>
      <c r="C226" s="2" t="s">
        <v>16856</v>
      </c>
      <c r="D226" s="77">
        <v>45462</v>
      </c>
    </row>
    <row r="227" spans="1:4" x14ac:dyDescent="0.25">
      <c r="A227" s="2" t="s">
        <v>16835</v>
      </c>
      <c r="B227" s="2" t="s">
        <v>16857</v>
      </c>
      <c r="C227" s="2" t="s">
        <v>16858</v>
      </c>
      <c r="D227" s="77">
        <v>45463</v>
      </c>
    </row>
    <row r="228" spans="1:4" x14ac:dyDescent="0.25">
      <c r="A228" s="2" t="s">
        <v>16835</v>
      </c>
      <c r="B228" s="2" t="s">
        <v>16859</v>
      </c>
      <c r="C228" s="2" t="s">
        <v>16860</v>
      </c>
      <c r="D228" s="77">
        <v>45463</v>
      </c>
    </row>
    <row r="229" spans="1:4" x14ac:dyDescent="0.25">
      <c r="A229" s="2" t="s">
        <v>16835</v>
      </c>
      <c r="B229" s="2" t="s">
        <v>16861</v>
      </c>
      <c r="C229" s="2" t="s">
        <v>16862</v>
      </c>
      <c r="D229" s="77">
        <v>45464</v>
      </c>
    </row>
    <row r="230" spans="1:4" x14ac:dyDescent="0.25">
      <c r="A230" s="2" t="s">
        <v>16835</v>
      </c>
      <c r="B230" s="2" t="s">
        <v>16863</v>
      </c>
      <c r="C230" s="2" t="s">
        <v>16864</v>
      </c>
      <c r="D230" s="77">
        <v>45464</v>
      </c>
    </row>
    <row r="231" spans="1:4" x14ac:dyDescent="0.25">
      <c r="A231" s="2" t="s">
        <v>16835</v>
      </c>
      <c r="B231" s="2" t="s">
        <v>16865</v>
      </c>
      <c r="C231" s="2" t="s">
        <v>16866</v>
      </c>
      <c r="D231" s="77">
        <v>45464</v>
      </c>
    </row>
    <row r="232" spans="1:4" x14ac:dyDescent="0.25">
      <c r="A232" s="2" t="s">
        <v>16835</v>
      </c>
      <c r="B232" s="2" t="s">
        <v>16867</v>
      </c>
      <c r="C232" s="2" t="s">
        <v>16868</v>
      </c>
      <c r="D232" s="77">
        <v>45465</v>
      </c>
    </row>
    <row r="233" spans="1:4" x14ac:dyDescent="0.25">
      <c r="A233" s="2" t="s">
        <v>16835</v>
      </c>
      <c r="B233" s="2" t="s">
        <v>16869</v>
      </c>
      <c r="C233" s="2" t="s">
        <v>16870</v>
      </c>
      <c r="D233" s="77">
        <v>45468</v>
      </c>
    </row>
    <row r="234" spans="1:4" x14ac:dyDescent="0.25">
      <c r="A234" s="2" t="s">
        <v>16835</v>
      </c>
      <c r="B234" s="2" t="s">
        <v>16871</v>
      </c>
      <c r="C234" s="2" t="s">
        <v>16872</v>
      </c>
      <c r="D234" s="77">
        <v>45468</v>
      </c>
    </row>
    <row r="235" spans="1:4" x14ac:dyDescent="0.25">
      <c r="A235" s="2" t="s">
        <v>16835</v>
      </c>
      <c r="B235" s="2" t="s">
        <v>16873</v>
      </c>
      <c r="C235" s="2" t="s">
        <v>16874</v>
      </c>
      <c r="D235" s="77">
        <v>45468</v>
      </c>
    </row>
    <row r="236" spans="1:4" x14ac:dyDescent="0.25">
      <c r="A236" s="2" t="s">
        <v>16835</v>
      </c>
      <c r="B236" s="2" t="s">
        <v>16875</v>
      </c>
      <c r="C236" s="2" t="s">
        <v>16876</v>
      </c>
      <c r="D236" s="77">
        <v>45470</v>
      </c>
    </row>
    <row r="237" spans="1:4" x14ac:dyDescent="0.25">
      <c r="A237" s="2" t="s">
        <v>16835</v>
      </c>
      <c r="B237" s="2" t="s">
        <v>16877</v>
      </c>
      <c r="C237" s="2" t="s">
        <v>16878</v>
      </c>
      <c r="D237" s="77">
        <v>45471</v>
      </c>
    </row>
    <row r="238" spans="1:4" x14ac:dyDescent="0.25">
      <c r="A238" s="2" t="s">
        <v>16835</v>
      </c>
      <c r="B238" s="2" t="s">
        <v>16879</v>
      </c>
      <c r="C238" s="2" t="s">
        <v>16880</v>
      </c>
      <c r="D238" s="77">
        <v>45471</v>
      </c>
    </row>
    <row r="239" spans="1:4" x14ac:dyDescent="0.25">
      <c r="A239" s="2" t="s">
        <v>16835</v>
      </c>
      <c r="B239" s="2" t="s">
        <v>16881</v>
      </c>
      <c r="C239" s="2" t="s">
        <v>16882</v>
      </c>
      <c r="D239" s="77">
        <v>45471</v>
      </c>
    </row>
    <row r="240" spans="1:4" x14ac:dyDescent="0.25">
      <c r="A240" s="2" t="s">
        <v>16835</v>
      </c>
      <c r="B240" s="2" t="s">
        <v>16883</v>
      </c>
      <c r="C240" s="2" t="s">
        <v>16884</v>
      </c>
      <c r="D240" s="77">
        <v>45471</v>
      </c>
    </row>
    <row r="241" spans="1:4" x14ac:dyDescent="0.25">
      <c r="A241" s="2" t="s">
        <v>16835</v>
      </c>
      <c r="B241" s="2" t="s">
        <v>16885</v>
      </c>
      <c r="C241" s="2" t="s">
        <v>16886</v>
      </c>
      <c r="D241" s="77">
        <v>45471</v>
      </c>
    </row>
    <row r="242" spans="1:4" x14ac:dyDescent="0.25">
      <c r="A242" s="2" t="s">
        <v>16835</v>
      </c>
      <c r="B242" s="2" t="s">
        <v>16887</v>
      </c>
      <c r="C242" s="2" t="s">
        <v>16888</v>
      </c>
      <c r="D242" s="77">
        <v>45471</v>
      </c>
    </row>
    <row r="243" spans="1:4" x14ac:dyDescent="0.25">
      <c r="A243" s="2" t="s">
        <v>16835</v>
      </c>
      <c r="B243" s="2" t="s">
        <v>16889</v>
      </c>
      <c r="C243" s="2" t="s">
        <v>16890</v>
      </c>
      <c r="D243" s="77">
        <v>45471</v>
      </c>
    </row>
    <row r="244" spans="1:4" x14ac:dyDescent="0.25">
      <c r="A244" s="2" t="s">
        <v>16835</v>
      </c>
      <c r="B244" s="2" t="s">
        <v>16891</v>
      </c>
      <c r="C244" s="2" t="s">
        <v>16892</v>
      </c>
      <c r="D244" s="77">
        <v>45471</v>
      </c>
    </row>
    <row r="245" spans="1:4" x14ac:dyDescent="0.25">
      <c r="A245" s="2" t="s">
        <v>16835</v>
      </c>
      <c r="B245" s="2" t="s">
        <v>16893</v>
      </c>
      <c r="C245" s="2" t="s">
        <v>16894</v>
      </c>
      <c r="D245" s="77">
        <v>45471</v>
      </c>
    </row>
    <row r="246" spans="1:4" x14ac:dyDescent="0.25">
      <c r="A246" s="2" t="s">
        <v>16835</v>
      </c>
      <c r="B246" s="2" t="s">
        <v>16895</v>
      </c>
      <c r="C246" s="2" t="s">
        <v>16896</v>
      </c>
      <c r="D246" s="77">
        <v>45471</v>
      </c>
    </row>
    <row r="247" spans="1:4" x14ac:dyDescent="0.25">
      <c r="A247" s="2" t="s">
        <v>16835</v>
      </c>
      <c r="B247" s="2" t="s">
        <v>16897</v>
      </c>
      <c r="C247" s="2" t="s">
        <v>16898</v>
      </c>
      <c r="D247" s="77">
        <v>45471</v>
      </c>
    </row>
    <row r="248" spans="1:4" x14ac:dyDescent="0.25">
      <c r="A248" s="2" t="s">
        <v>16835</v>
      </c>
      <c r="B248" s="2" t="s">
        <v>16899</v>
      </c>
      <c r="C248" s="2" t="s">
        <v>16900</v>
      </c>
      <c r="D248" s="77">
        <v>45471</v>
      </c>
    </row>
    <row r="249" spans="1:4" x14ac:dyDescent="0.25">
      <c r="A249" s="2" t="s">
        <v>16835</v>
      </c>
      <c r="B249" s="2" t="s">
        <v>16901</v>
      </c>
      <c r="C249" s="2" t="s">
        <v>16902</v>
      </c>
      <c r="D249" s="77">
        <v>45471</v>
      </c>
    </row>
    <row r="250" spans="1:4" x14ac:dyDescent="0.25">
      <c r="A250" s="2" t="s">
        <v>16835</v>
      </c>
      <c r="B250" s="2" t="s">
        <v>16903</v>
      </c>
      <c r="C250" s="2" t="s">
        <v>16904</v>
      </c>
      <c r="D250" s="77">
        <v>45471</v>
      </c>
    </row>
    <row r="251" spans="1:4" x14ac:dyDescent="0.25">
      <c r="A251" s="2" t="s">
        <v>16835</v>
      </c>
      <c r="B251" s="2" t="s">
        <v>16905</v>
      </c>
      <c r="C251" s="2" t="s">
        <v>16906</v>
      </c>
      <c r="D251" s="77">
        <v>45471</v>
      </c>
    </row>
    <row r="252" spans="1:4" x14ac:dyDescent="0.25">
      <c r="A252" s="2" t="s">
        <v>16835</v>
      </c>
      <c r="B252" s="2" t="s">
        <v>16907</v>
      </c>
      <c r="C252" s="2" t="s">
        <v>16908</v>
      </c>
      <c r="D252" s="77">
        <v>45471</v>
      </c>
    </row>
    <row r="253" spans="1:4" x14ac:dyDescent="0.25">
      <c r="A253" s="2" t="s">
        <v>16835</v>
      </c>
      <c r="B253" s="2" t="s">
        <v>16909</v>
      </c>
      <c r="C253" s="2" t="s">
        <v>16910</v>
      </c>
      <c r="D253" s="77">
        <v>45471</v>
      </c>
    </row>
    <row r="254" spans="1:4" x14ac:dyDescent="0.25">
      <c r="A254" s="2" t="s">
        <v>16835</v>
      </c>
      <c r="B254" s="2" t="s">
        <v>16911</v>
      </c>
      <c r="C254" s="2" t="s">
        <v>16912</v>
      </c>
      <c r="D254" s="77">
        <v>45471</v>
      </c>
    </row>
    <row r="255" spans="1:4" x14ac:dyDescent="0.25">
      <c r="A255" s="2" t="s">
        <v>16835</v>
      </c>
      <c r="B255" s="2" t="s">
        <v>16913</v>
      </c>
      <c r="C255" s="2" t="s">
        <v>16914</v>
      </c>
      <c r="D255" s="77">
        <v>45471</v>
      </c>
    </row>
    <row r="256" spans="1:4" x14ac:dyDescent="0.25">
      <c r="A256" s="2" t="s">
        <v>16835</v>
      </c>
      <c r="B256" s="2" t="s">
        <v>16915</v>
      </c>
      <c r="C256" s="2" t="s">
        <v>16916</v>
      </c>
      <c r="D256" s="77">
        <v>45471</v>
      </c>
    </row>
    <row r="257" spans="1:4" x14ac:dyDescent="0.25">
      <c r="A257" s="2" t="s">
        <v>16835</v>
      </c>
      <c r="B257" s="2" t="s">
        <v>16917</v>
      </c>
      <c r="C257" s="2" t="s">
        <v>16918</v>
      </c>
      <c r="D257" s="77">
        <v>45471</v>
      </c>
    </row>
    <row r="258" spans="1:4" x14ac:dyDescent="0.25">
      <c r="A258" s="2" t="s">
        <v>16835</v>
      </c>
      <c r="B258" s="2" t="s">
        <v>16919</v>
      </c>
      <c r="C258" s="2" t="s">
        <v>16920</v>
      </c>
      <c r="D258" s="77">
        <v>45471</v>
      </c>
    </row>
    <row r="259" spans="1:4" x14ac:dyDescent="0.25">
      <c r="A259" s="2" t="s">
        <v>16835</v>
      </c>
      <c r="B259" s="2" t="s">
        <v>16921</v>
      </c>
      <c r="C259" s="2" t="s">
        <v>16922</v>
      </c>
      <c r="D259" s="77">
        <v>45471</v>
      </c>
    </row>
    <row r="260" spans="1:4" x14ac:dyDescent="0.25">
      <c r="A260" s="2" t="s">
        <v>16835</v>
      </c>
      <c r="B260" s="2" t="s">
        <v>16923</v>
      </c>
      <c r="C260" s="2" t="s">
        <v>16924</v>
      </c>
      <c r="D260" s="77">
        <v>45471</v>
      </c>
    </row>
    <row r="261" spans="1:4" x14ac:dyDescent="0.25">
      <c r="A261" s="2" t="s">
        <v>16835</v>
      </c>
      <c r="B261" s="2" t="s">
        <v>16925</v>
      </c>
      <c r="C261" s="2" t="s">
        <v>16926</v>
      </c>
      <c r="D261" s="77">
        <v>45471</v>
      </c>
    </row>
    <row r="262" spans="1:4" x14ac:dyDescent="0.25">
      <c r="A262" s="2" t="s">
        <v>16835</v>
      </c>
      <c r="B262" s="2" t="s">
        <v>16927</v>
      </c>
      <c r="C262" s="2" t="s">
        <v>16928</v>
      </c>
      <c r="D262" s="77">
        <v>45478</v>
      </c>
    </row>
    <row r="263" spans="1:4" x14ac:dyDescent="0.25">
      <c r="A263" s="2" t="s">
        <v>16835</v>
      </c>
      <c r="B263" s="2" t="s">
        <v>16929</v>
      </c>
      <c r="C263" s="2" t="s">
        <v>16930</v>
      </c>
      <c r="D263" s="77">
        <v>45478</v>
      </c>
    </row>
    <row r="264" spans="1:4" x14ac:dyDescent="0.25">
      <c r="A264" s="2" t="s">
        <v>16835</v>
      </c>
      <c r="B264" s="2" t="s">
        <v>16931</v>
      </c>
      <c r="C264" s="2" t="s">
        <v>16932</v>
      </c>
      <c r="D264" s="77">
        <v>45478</v>
      </c>
    </row>
    <row r="265" spans="1:4" x14ac:dyDescent="0.25">
      <c r="A265" s="2" t="s">
        <v>16835</v>
      </c>
      <c r="B265" s="2" t="s">
        <v>16933</v>
      </c>
      <c r="C265" s="2" t="s">
        <v>16934</v>
      </c>
      <c r="D265" s="77">
        <v>45478</v>
      </c>
    </row>
    <row r="266" spans="1:4" x14ac:dyDescent="0.25">
      <c r="A266" s="2" t="s">
        <v>16835</v>
      </c>
      <c r="B266" s="2" t="s">
        <v>16935</v>
      </c>
      <c r="C266" s="2" t="s">
        <v>16936</v>
      </c>
      <c r="D266" s="77">
        <v>45478</v>
      </c>
    </row>
    <row r="267" spans="1:4" x14ac:dyDescent="0.25">
      <c r="A267" s="2" t="s">
        <v>16835</v>
      </c>
      <c r="B267" s="2" t="s">
        <v>16937</v>
      </c>
      <c r="C267" s="2" t="s">
        <v>16938</v>
      </c>
      <c r="D267" s="77">
        <v>45478</v>
      </c>
    </row>
    <row r="268" spans="1:4" x14ac:dyDescent="0.25">
      <c r="A268" s="2" t="s">
        <v>16835</v>
      </c>
      <c r="B268" s="2" t="s">
        <v>16939</v>
      </c>
      <c r="C268" s="2" t="s">
        <v>16940</v>
      </c>
      <c r="D268" s="77">
        <v>45478</v>
      </c>
    </row>
    <row r="269" spans="1:4" x14ac:dyDescent="0.25">
      <c r="A269" s="2" t="s">
        <v>16835</v>
      </c>
      <c r="B269" s="2" t="s">
        <v>16941</v>
      </c>
      <c r="C269" s="2" t="s">
        <v>16942</v>
      </c>
      <c r="D269" s="77">
        <v>45478</v>
      </c>
    </row>
    <row r="270" spans="1:4" x14ac:dyDescent="0.25">
      <c r="A270" s="2" t="s">
        <v>16835</v>
      </c>
      <c r="B270" s="2" t="s">
        <v>16943</v>
      </c>
      <c r="C270" s="2" t="s">
        <v>16944</v>
      </c>
      <c r="D270" s="77">
        <v>45478</v>
      </c>
    </row>
    <row r="271" spans="1:4" x14ac:dyDescent="0.25">
      <c r="A271" s="2" t="s">
        <v>16835</v>
      </c>
      <c r="B271" s="2" t="s">
        <v>16945</v>
      </c>
      <c r="C271" s="2" t="s">
        <v>16946</v>
      </c>
      <c r="D271" s="77">
        <v>45478</v>
      </c>
    </row>
    <row r="272" spans="1:4" x14ac:dyDescent="0.25">
      <c r="A272" s="2" t="s">
        <v>16835</v>
      </c>
      <c r="B272" s="2" t="s">
        <v>16947</v>
      </c>
      <c r="C272" s="2" t="s">
        <v>16948</v>
      </c>
      <c r="D272" s="77">
        <v>45478</v>
      </c>
    </row>
    <row r="273" spans="1:4" x14ac:dyDescent="0.25">
      <c r="A273" s="2" t="s">
        <v>16835</v>
      </c>
      <c r="B273" s="2" t="s">
        <v>16949</v>
      </c>
      <c r="C273" s="2" t="s">
        <v>16950</v>
      </c>
      <c r="D273" s="77">
        <v>45478</v>
      </c>
    </row>
    <row r="274" spans="1:4" x14ac:dyDescent="0.25">
      <c r="A274" s="2" t="s">
        <v>16835</v>
      </c>
      <c r="B274" s="2" t="s">
        <v>16951</v>
      </c>
      <c r="C274" s="2" t="s">
        <v>16952</v>
      </c>
      <c r="D274" s="77">
        <v>45478</v>
      </c>
    </row>
    <row r="275" spans="1:4" x14ac:dyDescent="0.25">
      <c r="A275" s="2" t="s">
        <v>16835</v>
      </c>
      <c r="B275" s="2" t="s">
        <v>16953</v>
      </c>
      <c r="C275" s="2" t="s">
        <v>16954</v>
      </c>
      <c r="D275" s="77">
        <v>45480</v>
      </c>
    </row>
    <row r="276" spans="1:4" x14ac:dyDescent="0.25">
      <c r="A276" s="2" t="s">
        <v>16835</v>
      </c>
      <c r="B276" s="2" t="s">
        <v>16955</v>
      </c>
      <c r="C276" s="2" t="s">
        <v>16956</v>
      </c>
      <c r="D276" s="77">
        <v>45480</v>
      </c>
    </row>
    <row r="277" spans="1:4" x14ac:dyDescent="0.25">
      <c r="A277" s="2" t="s">
        <v>16835</v>
      </c>
      <c r="B277" s="2" t="s">
        <v>16957</v>
      </c>
      <c r="C277" s="2" t="s">
        <v>16958</v>
      </c>
      <c r="D277" s="77">
        <v>45481</v>
      </c>
    </row>
    <row r="278" spans="1:4" x14ac:dyDescent="0.25">
      <c r="A278" s="2" t="s">
        <v>16835</v>
      </c>
      <c r="B278" s="2" t="s">
        <v>16959</v>
      </c>
      <c r="C278" s="2" t="s">
        <v>16960</v>
      </c>
      <c r="D278" s="77">
        <v>45481</v>
      </c>
    </row>
    <row r="279" spans="1:4" x14ac:dyDescent="0.25">
      <c r="A279" s="2" t="s">
        <v>16835</v>
      </c>
      <c r="B279" s="2" t="s">
        <v>16961</v>
      </c>
      <c r="C279" s="2" t="s">
        <v>16962</v>
      </c>
      <c r="D279" s="77">
        <v>45482</v>
      </c>
    </row>
    <row r="280" spans="1:4" x14ac:dyDescent="0.25">
      <c r="A280" s="2" t="s">
        <v>16835</v>
      </c>
      <c r="B280" s="2" t="s">
        <v>16963</v>
      </c>
      <c r="C280" s="2" t="s">
        <v>16964</v>
      </c>
      <c r="D280" s="77">
        <v>45489</v>
      </c>
    </row>
    <row r="281" spans="1:4" x14ac:dyDescent="0.25">
      <c r="A281" s="2" t="s">
        <v>16835</v>
      </c>
      <c r="B281" s="2" t="s">
        <v>16965</v>
      </c>
      <c r="C281" s="2" t="s">
        <v>16966</v>
      </c>
      <c r="D281" s="77">
        <v>45489</v>
      </c>
    </row>
    <row r="282" spans="1:4" x14ac:dyDescent="0.25">
      <c r="A282" s="2" t="s">
        <v>16835</v>
      </c>
      <c r="B282" s="2" t="s">
        <v>16967</v>
      </c>
      <c r="C282" s="2" t="s">
        <v>16968</v>
      </c>
      <c r="D282" s="77">
        <v>45489</v>
      </c>
    </row>
    <row r="283" spans="1:4" x14ac:dyDescent="0.25">
      <c r="A283" s="2" t="s">
        <v>16835</v>
      </c>
      <c r="B283" s="2" t="s">
        <v>16969</v>
      </c>
      <c r="C283" s="2" t="s">
        <v>16970</v>
      </c>
      <c r="D283" s="77">
        <v>45489</v>
      </c>
    </row>
    <row r="284" spans="1:4" x14ac:dyDescent="0.25">
      <c r="A284" s="2" t="s">
        <v>16835</v>
      </c>
      <c r="B284" s="2" t="s">
        <v>16971</v>
      </c>
      <c r="C284" s="2" t="s">
        <v>16972</v>
      </c>
      <c r="D284" s="77">
        <v>45489</v>
      </c>
    </row>
    <row r="285" spans="1:4" x14ac:dyDescent="0.25">
      <c r="A285" s="2" t="s">
        <v>16835</v>
      </c>
      <c r="B285" s="2" t="s">
        <v>16973</v>
      </c>
      <c r="C285" s="2" t="s">
        <v>16974</v>
      </c>
      <c r="D285" s="77">
        <v>45490</v>
      </c>
    </row>
    <row r="286" spans="1:4" x14ac:dyDescent="0.25">
      <c r="A286" s="2" t="s">
        <v>16835</v>
      </c>
      <c r="B286" s="2" t="s">
        <v>16975</v>
      </c>
      <c r="C286" s="2" t="s">
        <v>16976</v>
      </c>
      <c r="D286" s="77">
        <v>45491</v>
      </c>
    </row>
    <row r="287" spans="1:4" x14ac:dyDescent="0.25">
      <c r="A287" s="2" t="s">
        <v>16835</v>
      </c>
      <c r="B287" s="2" t="s">
        <v>16977</v>
      </c>
      <c r="C287" s="2" t="s">
        <v>16978</v>
      </c>
      <c r="D287" s="77">
        <v>45495</v>
      </c>
    </row>
    <row r="288" spans="1:4" x14ac:dyDescent="0.25">
      <c r="A288" s="2" t="s">
        <v>16835</v>
      </c>
      <c r="B288" s="2" t="s">
        <v>16979</v>
      </c>
      <c r="C288" s="2" t="s">
        <v>16980</v>
      </c>
      <c r="D288" s="77">
        <v>45495</v>
      </c>
    </row>
    <row r="289" spans="1:4" x14ac:dyDescent="0.25">
      <c r="A289" s="2" t="s">
        <v>16835</v>
      </c>
      <c r="B289" s="2" t="s">
        <v>16981</v>
      </c>
      <c r="C289" s="2" t="s">
        <v>16982</v>
      </c>
      <c r="D289" s="77">
        <v>45495</v>
      </c>
    </row>
    <row r="290" spans="1:4" x14ac:dyDescent="0.25">
      <c r="A290" s="2" t="s">
        <v>16835</v>
      </c>
      <c r="B290" s="2" t="s">
        <v>16983</v>
      </c>
      <c r="C290" s="2" t="s">
        <v>16984</v>
      </c>
      <c r="D290" s="77">
        <v>45496</v>
      </c>
    </row>
    <row r="291" spans="1:4" x14ac:dyDescent="0.25">
      <c r="A291" s="2" t="s">
        <v>16835</v>
      </c>
      <c r="B291" s="2" t="s">
        <v>16985</v>
      </c>
      <c r="C291" s="2" t="s">
        <v>16986</v>
      </c>
      <c r="D291" s="77">
        <v>45497</v>
      </c>
    </row>
    <row r="292" spans="1:4" x14ac:dyDescent="0.25">
      <c r="A292" s="2" t="s">
        <v>16835</v>
      </c>
      <c r="B292" s="2" t="s">
        <v>16987</v>
      </c>
      <c r="C292" s="2" t="s">
        <v>16988</v>
      </c>
      <c r="D292" s="77">
        <v>45497</v>
      </c>
    </row>
    <row r="293" spans="1:4" x14ac:dyDescent="0.25">
      <c r="A293" s="2" t="s">
        <v>16835</v>
      </c>
      <c r="B293" s="2" t="s">
        <v>16989</v>
      </c>
      <c r="C293" s="2" t="s">
        <v>16990</v>
      </c>
      <c r="D293" s="77">
        <v>45497</v>
      </c>
    </row>
    <row r="294" spans="1:4" x14ac:dyDescent="0.25">
      <c r="A294" s="2" t="s">
        <v>16835</v>
      </c>
      <c r="B294" s="2" t="s">
        <v>16991</v>
      </c>
      <c r="C294" s="2" t="s">
        <v>16992</v>
      </c>
      <c r="D294" s="77">
        <v>45497</v>
      </c>
    </row>
    <row r="295" spans="1:4" x14ac:dyDescent="0.25">
      <c r="A295" s="2" t="s">
        <v>16835</v>
      </c>
      <c r="B295" s="2" t="s">
        <v>16993</v>
      </c>
      <c r="C295" s="2" t="s">
        <v>16994</v>
      </c>
      <c r="D295" s="77">
        <v>45497</v>
      </c>
    </row>
    <row r="296" spans="1:4" x14ac:dyDescent="0.25">
      <c r="A296" s="2" t="s">
        <v>16835</v>
      </c>
      <c r="B296" s="2" t="s">
        <v>16995</v>
      </c>
      <c r="C296" s="2" t="s">
        <v>16996</v>
      </c>
      <c r="D296" s="77">
        <v>45497</v>
      </c>
    </row>
    <row r="297" spans="1:4" x14ac:dyDescent="0.25">
      <c r="A297" s="2" t="s">
        <v>16835</v>
      </c>
      <c r="B297" s="2" t="s">
        <v>16997</v>
      </c>
      <c r="C297" s="2" t="s">
        <v>16998</v>
      </c>
      <c r="D297" s="77">
        <v>45497</v>
      </c>
    </row>
    <row r="298" spans="1:4" x14ac:dyDescent="0.25">
      <c r="A298" s="2" t="s">
        <v>16835</v>
      </c>
      <c r="B298" s="2" t="s">
        <v>16999</v>
      </c>
      <c r="C298" s="2" t="s">
        <v>17000</v>
      </c>
      <c r="D298" s="77">
        <v>45498</v>
      </c>
    </row>
    <row r="299" spans="1:4" x14ac:dyDescent="0.25">
      <c r="A299" s="2" t="s">
        <v>16835</v>
      </c>
      <c r="B299" s="2" t="s">
        <v>17001</v>
      </c>
      <c r="C299" s="2" t="s">
        <v>17002</v>
      </c>
      <c r="D299" s="77">
        <v>45499</v>
      </c>
    </row>
    <row r="300" spans="1:4" x14ac:dyDescent="0.25">
      <c r="A300" s="2" t="s">
        <v>16835</v>
      </c>
      <c r="B300" s="2" t="s">
        <v>17003</v>
      </c>
      <c r="C300" s="2" t="s">
        <v>17004</v>
      </c>
      <c r="D300" s="77">
        <v>45499</v>
      </c>
    </row>
    <row r="301" spans="1:4" x14ac:dyDescent="0.25">
      <c r="A301" s="2" t="s">
        <v>16835</v>
      </c>
      <c r="B301" s="2" t="s">
        <v>17005</v>
      </c>
      <c r="C301" s="2" t="s">
        <v>17006</v>
      </c>
      <c r="D301" s="77">
        <v>45509</v>
      </c>
    </row>
    <row r="302" spans="1:4" x14ac:dyDescent="0.25">
      <c r="A302" s="2" t="s">
        <v>16835</v>
      </c>
      <c r="B302" s="2" t="s">
        <v>17007</v>
      </c>
      <c r="C302" s="2" t="s">
        <v>17008</v>
      </c>
      <c r="D302" s="77">
        <v>45509</v>
      </c>
    </row>
    <row r="303" spans="1:4" x14ac:dyDescent="0.25">
      <c r="A303" s="2" t="s">
        <v>16835</v>
      </c>
      <c r="B303" s="2" t="s">
        <v>17009</v>
      </c>
      <c r="C303" s="2" t="s">
        <v>17010</v>
      </c>
      <c r="D303" s="77">
        <v>45509</v>
      </c>
    </row>
    <row r="304" spans="1:4" x14ac:dyDescent="0.25">
      <c r="A304" s="2" t="s">
        <v>16835</v>
      </c>
      <c r="B304" s="2" t="s">
        <v>17011</v>
      </c>
      <c r="C304" s="2" t="s">
        <v>17012</v>
      </c>
      <c r="D304" s="77">
        <v>45512</v>
      </c>
    </row>
    <row r="305" spans="1:4" x14ac:dyDescent="0.25">
      <c r="A305" s="2" t="s">
        <v>16835</v>
      </c>
      <c r="B305" s="2" t="s">
        <v>17013</v>
      </c>
      <c r="C305" s="2" t="s">
        <v>17014</v>
      </c>
      <c r="D305" s="77">
        <v>45512</v>
      </c>
    </row>
    <row r="306" spans="1:4" x14ac:dyDescent="0.25">
      <c r="A306" s="2" t="s">
        <v>16835</v>
      </c>
      <c r="B306" s="2" t="s">
        <v>17015</v>
      </c>
      <c r="C306" s="2" t="s">
        <v>17016</v>
      </c>
      <c r="D306" s="77">
        <v>45513</v>
      </c>
    </row>
    <row r="307" spans="1:4" x14ac:dyDescent="0.25">
      <c r="A307" s="2" t="s">
        <v>16835</v>
      </c>
      <c r="B307" s="2" t="s">
        <v>17017</v>
      </c>
      <c r="C307" s="2" t="s">
        <v>17018</v>
      </c>
      <c r="D307" s="77">
        <v>45513</v>
      </c>
    </row>
    <row r="308" spans="1:4" x14ac:dyDescent="0.25">
      <c r="A308" s="2" t="s">
        <v>16835</v>
      </c>
      <c r="B308" s="2" t="s">
        <v>17019</v>
      </c>
      <c r="C308" s="2" t="s">
        <v>17020</v>
      </c>
      <c r="D308" s="77">
        <v>45524</v>
      </c>
    </row>
    <row r="309" spans="1:4" x14ac:dyDescent="0.25">
      <c r="A309" s="2" t="s">
        <v>16835</v>
      </c>
      <c r="B309" s="2" t="s">
        <v>17021</v>
      </c>
      <c r="C309" s="2" t="s">
        <v>17022</v>
      </c>
      <c r="D309" s="77">
        <v>45524</v>
      </c>
    </row>
    <row r="310" spans="1:4" x14ac:dyDescent="0.25">
      <c r="A310" s="2" t="s">
        <v>16835</v>
      </c>
      <c r="B310" s="2" t="s">
        <v>17023</v>
      </c>
      <c r="C310" s="2" t="s">
        <v>17024</v>
      </c>
      <c r="D310" s="77">
        <v>45526</v>
      </c>
    </row>
    <row r="311" spans="1:4" x14ac:dyDescent="0.25">
      <c r="A311" s="2" t="s">
        <v>16835</v>
      </c>
      <c r="B311" s="2" t="s">
        <v>17025</v>
      </c>
      <c r="C311" s="2" t="s">
        <v>17026</v>
      </c>
      <c r="D311" s="77">
        <v>45530</v>
      </c>
    </row>
    <row r="312" spans="1:4" x14ac:dyDescent="0.25">
      <c r="A312" s="2" t="s">
        <v>16835</v>
      </c>
      <c r="B312" s="2" t="s">
        <v>17027</v>
      </c>
      <c r="C312" s="2" t="s">
        <v>17028</v>
      </c>
      <c r="D312" s="77">
        <v>45530</v>
      </c>
    </row>
    <row r="313" spans="1:4" x14ac:dyDescent="0.25">
      <c r="A313" s="2" t="s">
        <v>16835</v>
      </c>
      <c r="B313" s="2" t="s">
        <v>17029</v>
      </c>
      <c r="C313" s="2" t="s">
        <v>17030</v>
      </c>
      <c r="D313" s="77">
        <v>45533</v>
      </c>
    </row>
    <row r="314" spans="1:4" x14ac:dyDescent="0.25">
      <c r="A314" s="2" t="s">
        <v>16835</v>
      </c>
      <c r="B314" s="2" t="s">
        <v>17031</v>
      </c>
      <c r="C314" s="2" t="s">
        <v>17032</v>
      </c>
      <c r="D314" s="77">
        <v>45533</v>
      </c>
    </row>
    <row r="315" spans="1:4" x14ac:dyDescent="0.25">
      <c r="A315" s="2" t="s">
        <v>16835</v>
      </c>
      <c r="B315" s="2" t="s">
        <v>17033</v>
      </c>
      <c r="C315" s="2" t="s">
        <v>17034</v>
      </c>
      <c r="D315" s="77">
        <v>45533</v>
      </c>
    </row>
    <row r="316" spans="1:4" x14ac:dyDescent="0.25">
      <c r="A316" s="2" t="s">
        <v>16835</v>
      </c>
      <c r="B316" s="2" t="s">
        <v>17035</v>
      </c>
      <c r="C316" s="2" t="s">
        <v>17036</v>
      </c>
      <c r="D316" s="77">
        <v>45533</v>
      </c>
    </row>
    <row r="317" spans="1:4" x14ac:dyDescent="0.25">
      <c r="A317" s="2" t="s">
        <v>16835</v>
      </c>
      <c r="B317" s="2" t="s">
        <v>17037</v>
      </c>
      <c r="C317" s="2" t="s">
        <v>17038</v>
      </c>
      <c r="D317" s="77">
        <v>45537</v>
      </c>
    </row>
    <row r="318" spans="1:4" x14ac:dyDescent="0.25">
      <c r="A318" s="2" t="s">
        <v>16835</v>
      </c>
      <c r="B318" s="2" t="s">
        <v>17039</v>
      </c>
      <c r="C318" s="2" t="s">
        <v>17040</v>
      </c>
      <c r="D318" s="77">
        <v>45539</v>
      </c>
    </row>
    <row r="319" spans="1:4" x14ac:dyDescent="0.25">
      <c r="A319" s="2" t="s">
        <v>16835</v>
      </c>
      <c r="B319" s="2" t="s">
        <v>17041</v>
      </c>
      <c r="C319" s="2" t="s">
        <v>17042</v>
      </c>
      <c r="D319" s="77">
        <v>45539</v>
      </c>
    </row>
    <row r="320" spans="1:4" x14ac:dyDescent="0.25">
      <c r="A320" s="2" t="s">
        <v>16835</v>
      </c>
      <c r="B320" s="2" t="s">
        <v>17043</v>
      </c>
      <c r="C320" s="2" t="s">
        <v>17044</v>
      </c>
      <c r="D320" s="77">
        <v>45547</v>
      </c>
    </row>
    <row r="321" spans="1:4" x14ac:dyDescent="0.25">
      <c r="A321" s="2" t="s">
        <v>16835</v>
      </c>
      <c r="B321" s="2" t="s">
        <v>17045</v>
      </c>
      <c r="C321" s="2" t="s">
        <v>17046</v>
      </c>
      <c r="D321" s="77">
        <v>45541</v>
      </c>
    </row>
    <row r="322" spans="1:4" x14ac:dyDescent="0.25">
      <c r="A322" s="2" t="s">
        <v>16835</v>
      </c>
      <c r="B322" s="2" t="s">
        <v>17047</v>
      </c>
      <c r="C322" s="2" t="s">
        <v>17048</v>
      </c>
      <c r="D322" s="77">
        <v>45548</v>
      </c>
    </row>
    <row r="323" spans="1:4" x14ac:dyDescent="0.25">
      <c r="A323" s="2" t="s">
        <v>16835</v>
      </c>
      <c r="B323" s="2" t="s">
        <v>17049</v>
      </c>
      <c r="C323" s="2" t="s">
        <v>17050</v>
      </c>
      <c r="D323" s="77">
        <v>45551</v>
      </c>
    </row>
    <row r="324" spans="1:4" x14ac:dyDescent="0.25">
      <c r="A324" s="2" t="s">
        <v>16835</v>
      </c>
      <c r="B324" s="2" t="s">
        <v>14722</v>
      </c>
      <c r="C324" s="2" t="s">
        <v>17051</v>
      </c>
      <c r="D324" s="77">
        <v>45551</v>
      </c>
    </row>
    <row r="325" spans="1:4" x14ac:dyDescent="0.25">
      <c r="A325" s="2" t="s">
        <v>16835</v>
      </c>
      <c r="B325" s="2" t="s">
        <v>17052</v>
      </c>
      <c r="C325" s="2" t="s">
        <v>17053</v>
      </c>
      <c r="D325" s="77">
        <v>45551</v>
      </c>
    </row>
    <row r="326" spans="1:4" x14ac:dyDescent="0.25">
      <c r="A326" s="2" t="s">
        <v>16835</v>
      </c>
      <c r="B326" s="2" t="s">
        <v>17054</v>
      </c>
      <c r="C326" s="2" t="s">
        <v>17055</v>
      </c>
      <c r="D326" s="77">
        <v>45555</v>
      </c>
    </row>
    <row r="327" spans="1:4" x14ac:dyDescent="0.25">
      <c r="A327" s="2" t="s">
        <v>16835</v>
      </c>
      <c r="B327" s="2" t="s">
        <v>17056</v>
      </c>
      <c r="C327" s="2" t="s">
        <v>17057</v>
      </c>
      <c r="D327" s="77">
        <v>45555</v>
      </c>
    </row>
    <row r="328" spans="1:4" x14ac:dyDescent="0.25">
      <c r="A328" s="2" t="s">
        <v>16835</v>
      </c>
      <c r="B328" s="2" t="s">
        <v>17058</v>
      </c>
      <c r="C328" s="2" t="s">
        <v>17059</v>
      </c>
      <c r="D328" s="77">
        <v>44460</v>
      </c>
    </row>
    <row r="329" spans="1:4" x14ac:dyDescent="0.25">
      <c r="A329" s="2" t="s">
        <v>16835</v>
      </c>
      <c r="B329" s="2" t="s">
        <v>17060</v>
      </c>
      <c r="C329" s="2" t="s">
        <v>17061</v>
      </c>
      <c r="D329" s="77">
        <v>45560</v>
      </c>
    </row>
    <row r="330" spans="1:4" x14ac:dyDescent="0.25">
      <c r="A330" s="2" t="s">
        <v>16835</v>
      </c>
      <c r="B330" s="2" t="s">
        <v>17062</v>
      </c>
      <c r="C330" s="2" t="s">
        <v>17063</v>
      </c>
      <c r="D330" s="77">
        <v>45561</v>
      </c>
    </row>
    <row r="331" spans="1:4" x14ac:dyDescent="0.25">
      <c r="A331" s="2" t="s">
        <v>16835</v>
      </c>
      <c r="B331" s="2" t="s">
        <v>17064</v>
      </c>
      <c r="C331" s="2" t="s">
        <v>17065</v>
      </c>
      <c r="D331" s="77">
        <v>45565</v>
      </c>
    </row>
    <row r="332" spans="1:4" x14ac:dyDescent="0.25">
      <c r="A332" s="2" t="s">
        <v>16835</v>
      </c>
      <c r="B332" s="2" t="s">
        <v>17066</v>
      </c>
      <c r="C332" s="2" t="s">
        <v>17067</v>
      </c>
      <c r="D332" s="77">
        <v>45567</v>
      </c>
    </row>
    <row r="333" spans="1:4" x14ac:dyDescent="0.25">
      <c r="A333" s="2" t="s">
        <v>16835</v>
      </c>
      <c r="B333" s="2" t="s">
        <v>17068</v>
      </c>
      <c r="C333" s="2" t="s">
        <v>17069</v>
      </c>
      <c r="D333" s="77">
        <v>45573</v>
      </c>
    </row>
    <row r="334" spans="1:4" x14ac:dyDescent="0.25">
      <c r="A334" s="2" t="s">
        <v>16835</v>
      </c>
      <c r="B334" s="2" t="s">
        <v>17070</v>
      </c>
      <c r="C334" s="2" t="s">
        <v>17071</v>
      </c>
      <c r="D334" s="77">
        <v>45573</v>
      </c>
    </row>
    <row r="335" spans="1:4" x14ac:dyDescent="0.25">
      <c r="A335" s="2" t="s">
        <v>16835</v>
      </c>
      <c r="B335" s="2" t="s">
        <v>17072</v>
      </c>
      <c r="C335" s="2" t="s">
        <v>17073</v>
      </c>
      <c r="D335" s="77">
        <v>45574</v>
      </c>
    </row>
    <row r="336" spans="1:4" x14ac:dyDescent="0.25">
      <c r="A336" s="2" t="s">
        <v>16835</v>
      </c>
      <c r="B336" s="2" t="s">
        <v>17074</v>
      </c>
      <c r="C336" s="2" t="s">
        <v>17075</v>
      </c>
      <c r="D336" s="77">
        <v>45574</v>
      </c>
    </row>
    <row r="337" spans="1:4" x14ac:dyDescent="0.25">
      <c r="A337" s="2" t="s">
        <v>16835</v>
      </c>
      <c r="B337" s="2" t="s">
        <v>17076</v>
      </c>
      <c r="C337" s="2" t="s">
        <v>17077</v>
      </c>
      <c r="D337" s="77">
        <v>45575</v>
      </c>
    </row>
    <row r="338" spans="1:4" x14ac:dyDescent="0.25">
      <c r="A338" s="2" t="s">
        <v>16835</v>
      </c>
      <c r="B338" s="2" t="s">
        <v>17078</v>
      </c>
      <c r="C338" s="2" t="s">
        <v>17079</v>
      </c>
      <c r="D338" s="77">
        <v>45575</v>
      </c>
    </row>
    <row r="339" spans="1:4" x14ac:dyDescent="0.25">
      <c r="A339" s="2" t="s">
        <v>16835</v>
      </c>
      <c r="B339" s="2" t="s">
        <v>17080</v>
      </c>
      <c r="C339" s="2" t="s">
        <v>17081</v>
      </c>
      <c r="D339" s="77">
        <v>45575</v>
      </c>
    </row>
    <row r="340" spans="1:4" x14ac:dyDescent="0.25">
      <c r="A340" s="2" t="s">
        <v>16835</v>
      </c>
      <c r="B340" s="2" t="s">
        <v>17082</v>
      </c>
      <c r="C340" s="2" t="s">
        <v>17083</v>
      </c>
      <c r="D340" s="77">
        <v>45575</v>
      </c>
    </row>
    <row r="341" spans="1:4" x14ac:dyDescent="0.25">
      <c r="A341" s="2" t="s">
        <v>16835</v>
      </c>
      <c r="B341" s="2" t="s">
        <v>17084</v>
      </c>
      <c r="C341" s="2" t="s">
        <v>17085</v>
      </c>
      <c r="D341" s="77">
        <v>45575</v>
      </c>
    </row>
    <row r="342" spans="1:4" x14ac:dyDescent="0.25">
      <c r="A342" s="2" t="s">
        <v>16835</v>
      </c>
      <c r="B342" s="2" t="s">
        <v>17086</v>
      </c>
      <c r="C342" s="2" t="s">
        <v>17087</v>
      </c>
      <c r="D342" s="77">
        <v>45579</v>
      </c>
    </row>
    <row r="343" spans="1:4" x14ac:dyDescent="0.25">
      <c r="A343" s="2" t="s">
        <v>16835</v>
      </c>
      <c r="B343" s="2" t="s">
        <v>17088</v>
      </c>
      <c r="C343" s="2" t="s">
        <v>17089</v>
      </c>
      <c r="D343" s="77">
        <v>45579</v>
      </c>
    </row>
    <row r="344" spans="1:4" x14ac:dyDescent="0.25">
      <c r="A344" s="2" t="s">
        <v>16835</v>
      </c>
      <c r="B344" s="2" t="s">
        <v>17090</v>
      </c>
      <c r="C344" s="2" t="s">
        <v>17091</v>
      </c>
      <c r="D344" s="77">
        <v>45579</v>
      </c>
    </row>
    <row r="345" spans="1:4" x14ac:dyDescent="0.25">
      <c r="A345" s="2" t="s">
        <v>16835</v>
      </c>
      <c r="B345" s="2" t="s">
        <v>17092</v>
      </c>
      <c r="C345" s="2" t="s">
        <v>17093</v>
      </c>
      <c r="D345" s="77">
        <v>45579</v>
      </c>
    </row>
    <row r="346" spans="1:4" x14ac:dyDescent="0.25">
      <c r="A346" s="2" t="s">
        <v>16835</v>
      </c>
      <c r="B346" s="2" t="s">
        <v>17094</v>
      </c>
      <c r="C346" s="2" t="s">
        <v>17095</v>
      </c>
      <c r="D346" s="77">
        <v>45583</v>
      </c>
    </row>
    <row r="347" spans="1:4" x14ac:dyDescent="0.25">
      <c r="A347" s="2" t="s">
        <v>16835</v>
      </c>
      <c r="B347" s="2" t="s">
        <v>17096</v>
      </c>
      <c r="C347" s="2" t="s">
        <v>17097</v>
      </c>
      <c r="D347" s="77">
        <v>45583</v>
      </c>
    </row>
    <row r="348" spans="1:4" x14ac:dyDescent="0.25">
      <c r="A348" s="2" t="s">
        <v>16835</v>
      </c>
      <c r="B348" s="2" t="s">
        <v>17098</v>
      </c>
      <c r="C348" s="2" t="s">
        <v>17099</v>
      </c>
      <c r="D348" s="77">
        <v>45583</v>
      </c>
    </row>
    <row r="349" spans="1:4" x14ac:dyDescent="0.25">
      <c r="A349" s="2" t="s">
        <v>16835</v>
      </c>
      <c r="B349" s="2" t="s">
        <v>17100</v>
      </c>
      <c r="C349" s="2" t="s">
        <v>17101</v>
      </c>
      <c r="D349" s="77">
        <v>45583</v>
      </c>
    </row>
    <row r="350" spans="1:4" x14ac:dyDescent="0.25">
      <c r="A350" s="2" t="s">
        <v>16835</v>
      </c>
      <c r="B350" s="2" t="s">
        <v>17102</v>
      </c>
      <c r="C350" s="2" t="s">
        <v>17103</v>
      </c>
      <c r="D350" s="77">
        <v>45583</v>
      </c>
    </row>
    <row r="351" spans="1:4" x14ac:dyDescent="0.25">
      <c r="A351" s="2" t="s">
        <v>16835</v>
      </c>
      <c r="B351" s="2" t="s">
        <v>17104</v>
      </c>
      <c r="C351" s="2" t="s">
        <v>17105</v>
      </c>
      <c r="D351" s="77">
        <v>45583</v>
      </c>
    </row>
    <row r="352" spans="1:4" x14ac:dyDescent="0.25">
      <c r="A352" s="2" t="s">
        <v>16835</v>
      </c>
      <c r="B352" s="2" t="s">
        <v>17106</v>
      </c>
      <c r="C352" s="2" t="s">
        <v>17107</v>
      </c>
      <c r="D352" s="77">
        <v>45583</v>
      </c>
    </row>
    <row r="353" spans="1:4" x14ac:dyDescent="0.25">
      <c r="A353" s="2" t="s">
        <v>16835</v>
      </c>
      <c r="B353" s="2" t="s">
        <v>17108</v>
      </c>
      <c r="C353" s="2" t="s">
        <v>17109</v>
      </c>
      <c r="D353" s="77">
        <v>45583</v>
      </c>
    </row>
    <row r="354" spans="1:4" x14ac:dyDescent="0.25">
      <c r="A354" s="2" t="s">
        <v>16835</v>
      </c>
      <c r="B354" s="2" t="s">
        <v>17110</v>
      </c>
      <c r="C354" s="2" t="s">
        <v>17111</v>
      </c>
      <c r="D354" s="77">
        <v>45583</v>
      </c>
    </row>
    <row r="355" spans="1:4" x14ac:dyDescent="0.25">
      <c r="A355" s="2" t="s">
        <v>16835</v>
      </c>
      <c r="B355" s="2" t="s">
        <v>17112</v>
      </c>
      <c r="C355" s="2" t="s">
        <v>17113</v>
      </c>
      <c r="D355" s="77">
        <v>45586</v>
      </c>
    </row>
    <row r="356" spans="1:4" x14ac:dyDescent="0.25">
      <c r="A356" s="2" t="s">
        <v>16835</v>
      </c>
      <c r="B356" s="2" t="s">
        <v>17114</v>
      </c>
      <c r="C356" s="2" t="s">
        <v>17115</v>
      </c>
      <c r="D356" s="77">
        <v>45586</v>
      </c>
    </row>
    <row r="357" spans="1:4" x14ac:dyDescent="0.25">
      <c r="A357" s="2" t="s">
        <v>16835</v>
      </c>
      <c r="B357" s="2" t="s">
        <v>17116</v>
      </c>
      <c r="C357" s="2" t="s">
        <v>17117</v>
      </c>
      <c r="D357" s="77">
        <v>45587</v>
      </c>
    </row>
    <row r="358" spans="1:4" x14ac:dyDescent="0.25">
      <c r="A358" s="2" t="s">
        <v>16835</v>
      </c>
      <c r="B358" s="2" t="s">
        <v>17118</v>
      </c>
      <c r="C358" s="2" t="s">
        <v>17119</v>
      </c>
      <c r="D358" s="77">
        <v>45587</v>
      </c>
    </row>
    <row r="359" spans="1:4" x14ac:dyDescent="0.25">
      <c r="A359" s="2" t="s">
        <v>16835</v>
      </c>
      <c r="B359" s="2" t="s">
        <v>17120</v>
      </c>
      <c r="C359" s="2" t="s">
        <v>17121</v>
      </c>
      <c r="D359" s="77">
        <v>45588</v>
      </c>
    </row>
    <row r="360" spans="1:4" x14ac:dyDescent="0.25">
      <c r="A360" s="2" t="s">
        <v>16835</v>
      </c>
      <c r="B360" s="2" t="s">
        <v>17122</v>
      </c>
      <c r="C360" s="2" t="s">
        <v>17123</v>
      </c>
      <c r="D360" s="77">
        <v>45588</v>
      </c>
    </row>
    <row r="361" spans="1:4" x14ac:dyDescent="0.25">
      <c r="A361" s="2" t="s">
        <v>16835</v>
      </c>
      <c r="B361" s="2" t="s">
        <v>17124</v>
      </c>
      <c r="C361" s="2" t="s">
        <v>17125</v>
      </c>
      <c r="D361" s="77">
        <v>45589</v>
      </c>
    </row>
    <row r="362" spans="1:4" x14ac:dyDescent="0.25">
      <c r="A362" s="2" t="s">
        <v>16835</v>
      </c>
      <c r="B362" s="2" t="s">
        <v>17126</v>
      </c>
      <c r="C362" s="2" t="s">
        <v>17127</v>
      </c>
      <c r="D362" s="77">
        <v>45589</v>
      </c>
    </row>
    <row r="363" spans="1:4" x14ac:dyDescent="0.25">
      <c r="A363" s="2" t="s">
        <v>16835</v>
      </c>
      <c r="B363" s="2" t="s">
        <v>17128</v>
      </c>
      <c r="C363" s="2" t="s">
        <v>17129</v>
      </c>
      <c r="D363" s="77">
        <v>45590</v>
      </c>
    </row>
    <row r="364" spans="1:4" x14ac:dyDescent="0.25">
      <c r="A364" s="2" t="s">
        <v>16835</v>
      </c>
      <c r="B364" s="2" t="s">
        <v>17130</v>
      </c>
      <c r="C364" s="2" t="s">
        <v>17131</v>
      </c>
      <c r="D364" s="77">
        <v>45595</v>
      </c>
    </row>
    <row r="365" spans="1:4" x14ac:dyDescent="0.25">
      <c r="A365" s="2" t="s">
        <v>16835</v>
      </c>
      <c r="B365" s="2" t="s">
        <v>17132</v>
      </c>
      <c r="C365" s="2" t="s">
        <v>17133</v>
      </c>
      <c r="D365" s="77">
        <v>45595</v>
      </c>
    </row>
    <row r="366" spans="1:4" x14ac:dyDescent="0.25">
      <c r="A366" s="2" t="s">
        <v>16835</v>
      </c>
      <c r="B366" s="2" t="s">
        <v>17134</v>
      </c>
      <c r="C366" s="2" t="s">
        <v>17135</v>
      </c>
      <c r="D366" s="77">
        <v>45600</v>
      </c>
    </row>
    <row r="367" spans="1:4" x14ac:dyDescent="0.25">
      <c r="A367" s="2" t="s">
        <v>16835</v>
      </c>
      <c r="B367" s="2" t="s">
        <v>17136</v>
      </c>
      <c r="C367" s="2" t="s">
        <v>17137</v>
      </c>
      <c r="D367" s="77">
        <v>45601</v>
      </c>
    </row>
    <row r="368" spans="1:4" x14ac:dyDescent="0.25">
      <c r="A368" s="2" t="s">
        <v>16835</v>
      </c>
      <c r="B368" s="2" t="s">
        <v>17138</v>
      </c>
      <c r="C368" s="2" t="s">
        <v>17139</v>
      </c>
      <c r="D368" s="77">
        <v>45601</v>
      </c>
    </row>
    <row r="369" spans="1:4" x14ac:dyDescent="0.25">
      <c r="A369" s="2" t="s">
        <v>16835</v>
      </c>
      <c r="B369" s="2" t="s">
        <v>17140</v>
      </c>
      <c r="C369" s="2" t="s">
        <v>17141</v>
      </c>
      <c r="D369" s="77">
        <v>45601</v>
      </c>
    </row>
    <row r="370" spans="1:4" x14ac:dyDescent="0.25">
      <c r="A370" s="2" t="s">
        <v>16835</v>
      </c>
      <c r="B370" s="2" t="s">
        <v>17142</v>
      </c>
      <c r="C370" s="2" t="s">
        <v>17143</v>
      </c>
      <c r="D370" s="77">
        <v>45601</v>
      </c>
    </row>
    <row r="371" spans="1:4" x14ac:dyDescent="0.25">
      <c r="A371" s="2" t="s">
        <v>16835</v>
      </c>
      <c r="B371" s="2" t="s">
        <v>17144</v>
      </c>
      <c r="C371" s="2" t="s">
        <v>17145</v>
      </c>
      <c r="D371" s="77">
        <v>45601</v>
      </c>
    </row>
    <row r="372" spans="1:4" x14ac:dyDescent="0.25">
      <c r="A372" s="2" t="s">
        <v>16835</v>
      </c>
      <c r="B372" s="2" t="s">
        <v>17146</v>
      </c>
      <c r="C372" s="2" t="s">
        <v>17147</v>
      </c>
      <c r="D372" s="77">
        <v>45601</v>
      </c>
    </row>
    <row r="373" spans="1:4" x14ac:dyDescent="0.25">
      <c r="A373" s="2" t="s">
        <v>16835</v>
      </c>
      <c r="B373" s="2" t="s">
        <v>17148</v>
      </c>
      <c r="C373" s="2" t="s">
        <v>17149</v>
      </c>
      <c r="D373" s="77">
        <v>45601</v>
      </c>
    </row>
    <row r="374" spans="1:4" x14ac:dyDescent="0.25">
      <c r="A374" s="2" t="s">
        <v>16835</v>
      </c>
      <c r="B374" s="2" t="s">
        <v>17150</v>
      </c>
      <c r="C374" s="2" t="s">
        <v>17151</v>
      </c>
      <c r="D374" s="77">
        <v>45602</v>
      </c>
    </row>
    <row r="375" spans="1:4" x14ac:dyDescent="0.25">
      <c r="A375" s="2" t="s">
        <v>16835</v>
      </c>
      <c r="B375" s="2" t="s">
        <v>17152</v>
      </c>
      <c r="C375" s="2" t="s">
        <v>17153</v>
      </c>
      <c r="D375" s="77">
        <v>45602</v>
      </c>
    </row>
    <row r="376" spans="1:4" x14ac:dyDescent="0.25">
      <c r="A376" s="2" t="s">
        <v>16835</v>
      </c>
      <c r="B376" s="2" t="s">
        <v>17154</v>
      </c>
      <c r="C376" s="2" t="s">
        <v>17155</v>
      </c>
      <c r="D376" s="77">
        <v>45604</v>
      </c>
    </row>
    <row r="377" spans="1:4" x14ac:dyDescent="0.25">
      <c r="A377" s="2" t="s">
        <v>16835</v>
      </c>
      <c r="B377" s="2" t="s">
        <v>17156</v>
      </c>
      <c r="C377" s="2" t="s">
        <v>17157</v>
      </c>
      <c r="D377" s="77">
        <v>45608</v>
      </c>
    </row>
    <row r="378" spans="1:4" x14ac:dyDescent="0.25">
      <c r="A378" s="2" t="s">
        <v>16835</v>
      </c>
      <c r="B378" s="2" t="s">
        <v>17158</v>
      </c>
      <c r="C378" s="2" t="s">
        <v>17159</v>
      </c>
      <c r="D378" s="77">
        <v>45608</v>
      </c>
    </row>
    <row r="379" spans="1:4" x14ac:dyDescent="0.25">
      <c r="A379" s="2" t="s">
        <v>16835</v>
      </c>
      <c r="B379" s="2" t="s">
        <v>17160</v>
      </c>
      <c r="C379" s="2" t="s">
        <v>17161</v>
      </c>
      <c r="D379" s="77">
        <v>45608</v>
      </c>
    </row>
    <row r="380" spans="1:4" x14ac:dyDescent="0.25">
      <c r="A380" s="2" t="s">
        <v>16835</v>
      </c>
      <c r="B380" s="2" t="s">
        <v>17162</v>
      </c>
      <c r="C380" s="2" t="s">
        <v>17163</v>
      </c>
      <c r="D380" s="77">
        <v>45608</v>
      </c>
    </row>
    <row r="381" spans="1:4" x14ac:dyDescent="0.25">
      <c r="A381" s="2" t="s">
        <v>16835</v>
      </c>
      <c r="B381" s="2" t="s">
        <v>17164</v>
      </c>
      <c r="C381" s="2" t="s">
        <v>17165</v>
      </c>
      <c r="D381" s="77">
        <v>45608</v>
      </c>
    </row>
    <row r="382" spans="1:4" x14ac:dyDescent="0.25">
      <c r="A382" s="2" t="s">
        <v>16835</v>
      </c>
      <c r="B382" s="2" t="s">
        <v>17166</v>
      </c>
      <c r="C382" s="2" t="s">
        <v>17167</v>
      </c>
      <c r="D382" s="77">
        <v>45608</v>
      </c>
    </row>
    <row r="383" spans="1:4" x14ac:dyDescent="0.25">
      <c r="A383" s="2" t="s">
        <v>16835</v>
      </c>
      <c r="B383" s="2" t="s">
        <v>17168</v>
      </c>
      <c r="C383" s="2" t="s">
        <v>17169</v>
      </c>
      <c r="D383" s="77">
        <v>45608</v>
      </c>
    </row>
    <row r="384" spans="1:4" x14ac:dyDescent="0.25">
      <c r="A384" s="2" t="s">
        <v>16835</v>
      </c>
      <c r="B384" s="2" t="s">
        <v>17170</v>
      </c>
      <c r="C384" s="2" t="s">
        <v>17171</v>
      </c>
      <c r="D384" s="77">
        <v>45608</v>
      </c>
    </row>
    <row r="385" spans="1:4" x14ac:dyDescent="0.25">
      <c r="A385" s="2" t="s">
        <v>16835</v>
      </c>
      <c r="B385" s="2" t="s">
        <v>17172</v>
      </c>
      <c r="C385" s="2" t="s">
        <v>17173</v>
      </c>
      <c r="D385" s="77">
        <v>45609</v>
      </c>
    </row>
    <row r="386" spans="1:4" x14ac:dyDescent="0.25">
      <c r="A386" s="2" t="s">
        <v>16835</v>
      </c>
      <c r="B386" s="2" t="s">
        <v>17174</v>
      </c>
      <c r="C386" s="2" t="s">
        <v>17175</v>
      </c>
      <c r="D386" s="77">
        <v>45610</v>
      </c>
    </row>
    <row r="387" spans="1:4" x14ac:dyDescent="0.25">
      <c r="A387" s="2" t="s">
        <v>16835</v>
      </c>
      <c r="B387" s="2" t="s">
        <v>17176</v>
      </c>
      <c r="C387" s="2" t="s">
        <v>17177</v>
      </c>
      <c r="D387" s="77">
        <v>45611</v>
      </c>
    </row>
    <row r="388" spans="1:4" x14ac:dyDescent="0.25">
      <c r="A388" s="2" t="s">
        <v>16835</v>
      </c>
      <c r="B388" s="2" t="s">
        <v>17178</v>
      </c>
      <c r="C388" s="2" t="s">
        <v>17179</v>
      </c>
      <c r="D388" s="77">
        <v>45615</v>
      </c>
    </row>
    <row r="389" spans="1:4" x14ac:dyDescent="0.25">
      <c r="A389" s="2" t="s">
        <v>16835</v>
      </c>
      <c r="B389" s="2" t="s">
        <v>17180</v>
      </c>
      <c r="C389" s="2" t="s">
        <v>17181</v>
      </c>
      <c r="D389" s="77">
        <v>45615</v>
      </c>
    </row>
    <row r="390" spans="1:4" x14ac:dyDescent="0.25">
      <c r="A390" s="2" t="s">
        <v>16835</v>
      </c>
      <c r="B390" s="2" t="s">
        <v>17182</v>
      </c>
      <c r="C390" s="2" t="s">
        <v>17183</v>
      </c>
      <c r="D390" s="77">
        <v>45615</v>
      </c>
    </row>
    <row r="391" spans="1:4" x14ac:dyDescent="0.25">
      <c r="A391" s="2" t="s">
        <v>16835</v>
      </c>
      <c r="B391" s="2" t="s">
        <v>17184</v>
      </c>
      <c r="C391" s="2" t="s">
        <v>17185</v>
      </c>
      <c r="D391" s="77">
        <v>45615</v>
      </c>
    </row>
    <row r="392" spans="1:4" x14ac:dyDescent="0.25">
      <c r="A392" s="2" t="s">
        <v>16835</v>
      </c>
      <c r="B392" s="2" t="s">
        <v>17186</v>
      </c>
      <c r="C392" s="2" t="s">
        <v>17187</v>
      </c>
      <c r="D392" s="77">
        <v>45615</v>
      </c>
    </row>
    <row r="393" spans="1:4" x14ac:dyDescent="0.25">
      <c r="A393" s="2" t="s">
        <v>16835</v>
      </c>
      <c r="B393" s="2" t="s">
        <v>17188</v>
      </c>
      <c r="C393" s="2" t="s">
        <v>17189</v>
      </c>
      <c r="D393" s="77">
        <v>45615</v>
      </c>
    </row>
    <row r="394" spans="1:4" x14ac:dyDescent="0.25">
      <c r="A394" s="2" t="s">
        <v>16835</v>
      </c>
      <c r="B394" s="2" t="s">
        <v>17190</v>
      </c>
      <c r="C394" s="2" t="s">
        <v>17191</v>
      </c>
      <c r="D394" s="77">
        <v>45616</v>
      </c>
    </row>
    <row r="395" spans="1:4" x14ac:dyDescent="0.25">
      <c r="A395" s="2" t="s">
        <v>16835</v>
      </c>
      <c r="B395" s="2" t="s">
        <v>17192</v>
      </c>
      <c r="C395" s="2" t="s">
        <v>17193</v>
      </c>
      <c r="D395" s="77">
        <v>45616</v>
      </c>
    </row>
    <row r="396" spans="1:4" x14ac:dyDescent="0.25">
      <c r="A396" s="2" t="s">
        <v>16835</v>
      </c>
      <c r="B396" s="2" t="s">
        <v>17194</v>
      </c>
      <c r="C396" s="2" t="s">
        <v>17195</v>
      </c>
      <c r="D396" s="77">
        <v>45616</v>
      </c>
    </row>
    <row r="397" spans="1:4" x14ac:dyDescent="0.25">
      <c r="A397" s="2" t="s">
        <v>16835</v>
      </c>
      <c r="B397" s="2" t="s">
        <v>17196</v>
      </c>
      <c r="C397" s="2" t="s">
        <v>17197</v>
      </c>
      <c r="D397" s="77">
        <v>45617</v>
      </c>
    </row>
    <row r="398" spans="1:4" x14ac:dyDescent="0.25">
      <c r="A398" s="2" t="s">
        <v>16835</v>
      </c>
      <c r="B398" s="2" t="s">
        <v>17198</v>
      </c>
      <c r="C398" s="2" t="s">
        <v>17199</v>
      </c>
      <c r="D398" s="77">
        <v>45622</v>
      </c>
    </row>
    <row r="399" spans="1:4" x14ac:dyDescent="0.25">
      <c r="A399" s="2" t="s">
        <v>16835</v>
      </c>
      <c r="B399" s="2" t="s">
        <v>17200</v>
      </c>
      <c r="C399" s="2" t="s">
        <v>17201</v>
      </c>
      <c r="D399" s="77">
        <v>45622</v>
      </c>
    </row>
    <row r="400" spans="1:4" x14ac:dyDescent="0.25">
      <c r="A400" s="2" t="s">
        <v>16835</v>
      </c>
      <c r="B400" s="2" t="s">
        <v>17202</v>
      </c>
      <c r="C400" s="2" t="s">
        <v>17203</v>
      </c>
      <c r="D400" s="77">
        <v>45622</v>
      </c>
    </row>
    <row r="401" spans="1:4" x14ac:dyDescent="0.25">
      <c r="A401" s="2" t="s">
        <v>16835</v>
      </c>
      <c r="B401" s="2" t="s">
        <v>17204</v>
      </c>
      <c r="C401" s="2" t="s">
        <v>17205</v>
      </c>
      <c r="D401" s="77">
        <v>45622</v>
      </c>
    </row>
    <row r="402" spans="1:4" x14ac:dyDescent="0.25">
      <c r="A402" s="2" t="s">
        <v>16835</v>
      </c>
      <c r="B402" s="2" t="s">
        <v>17206</v>
      </c>
      <c r="C402" s="2" t="s">
        <v>17207</v>
      </c>
      <c r="D402" s="77">
        <v>45622</v>
      </c>
    </row>
    <row r="403" spans="1:4" x14ac:dyDescent="0.25">
      <c r="A403" s="2" t="s">
        <v>16835</v>
      </c>
      <c r="B403" s="2" t="s">
        <v>17208</v>
      </c>
      <c r="C403" s="2" t="s">
        <v>17209</v>
      </c>
      <c r="D403" s="77">
        <v>45622</v>
      </c>
    </row>
    <row r="404" spans="1:4" x14ac:dyDescent="0.25">
      <c r="A404" s="2" t="s">
        <v>16835</v>
      </c>
      <c r="B404" s="2" t="s">
        <v>17210</v>
      </c>
      <c r="C404" s="2" t="s">
        <v>17211</v>
      </c>
      <c r="D404" s="77">
        <v>45622</v>
      </c>
    </row>
    <row r="405" spans="1:4" x14ac:dyDescent="0.25">
      <c r="A405" s="2" t="s">
        <v>16835</v>
      </c>
      <c r="B405" s="2" t="s">
        <v>17212</v>
      </c>
      <c r="C405" s="2" t="s">
        <v>17213</v>
      </c>
      <c r="D405" s="77">
        <v>45622</v>
      </c>
    </row>
    <row r="406" spans="1:4" x14ac:dyDescent="0.25">
      <c r="A406" s="2" t="s">
        <v>16835</v>
      </c>
      <c r="B406" s="2" t="s">
        <v>17214</v>
      </c>
      <c r="C406" s="2" t="s">
        <v>17215</v>
      </c>
      <c r="D406" s="77">
        <v>45622</v>
      </c>
    </row>
    <row r="407" spans="1:4" x14ac:dyDescent="0.25">
      <c r="A407" s="2" t="s">
        <v>16835</v>
      </c>
      <c r="B407" s="2" t="s">
        <v>17216</v>
      </c>
      <c r="C407" s="2" t="s">
        <v>17217</v>
      </c>
      <c r="D407" s="77">
        <v>45622</v>
      </c>
    </row>
    <row r="408" spans="1:4" x14ac:dyDescent="0.25">
      <c r="A408" s="2" t="s">
        <v>16835</v>
      </c>
      <c r="B408" s="2" t="s">
        <v>17218</v>
      </c>
      <c r="C408" s="2" t="s">
        <v>17219</v>
      </c>
      <c r="D408" s="77">
        <v>45622</v>
      </c>
    </row>
    <row r="409" spans="1:4" x14ac:dyDescent="0.25">
      <c r="A409" s="2" t="s">
        <v>16835</v>
      </c>
      <c r="B409" s="2" t="s">
        <v>17220</v>
      </c>
      <c r="C409" s="2" t="s">
        <v>17221</v>
      </c>
      <c r="D409" s="77">
        <v>45622</v>
      </c>
    </row>
    <row r="410" spans="1:4" x14ac:dyDescent="0.25">
      <c r="A410" s="2" t="s">
        <v>16835</v>
      </c>
      <c r="B410" s="2" t="s">
        <v>17222</v>
      </c>
      <c r="C410" s="2" t="s">
        <v>17223</v>
      </c>
      <c r="D410" s="77">
        <v>45624</v>
      </c>
    </row>
    <row r="411" spans="1:4" x14ac:dyDescent="0.25">
      <c r="A411" s="2" t="s">
        <v>16835</v>
      </c>
      <c r="B411" s="2" t="s">
        <v>17224</v>
      </c>
      <c r="C411" s="2" t="s">
        <v>17225</v>
      </c>
      <c r="D411" s="77">
        <v>45624</v>
      </c>
    </row>
    <row r="412" spans="1:4" x14ac:dyDescent="0.25">
      <c r="A412" s="2" t="s">
        <v>16835</v>
      </c>
      <c r="B412" s="2" t="s">
        <v>17226</v>
      </c>
      <c r="C412" s="2" t="s">
        <v>17227</v>
      </c>
      <c r="D412" s="77">
        <v>45624</v>
      </c>
    </row>
    <row r="413" spans="1:4" x14ac:dyDescent="0.25">
      <c r="A413" s="2" t="s">
        <v>16835</v>
      </c>
      <c r="B413" s="2" t="s">
        <v>17228</v>
      </c>
      <c r="C413" s="2" t="s">
        <v>17229</v>
      </c>
      <c r="D413" s="77">
        <v>45624</v>
      </c>
    </row>
    <row r="414" spans="1:4" x14ac:dyDescent="0.25">
      <c r="A414" s="2" t="s">
        <v>16835</v>
      </c>
      <c r="B414" s="2" t="s">
        <v>17230</v>
      </c>
      <c r="C414" s="2" t="s">
        <v>17231</v>
      </c>
      <c r="D414" s="77">
        <v>45624</v>
      </c>
    </row>
    <row r="415" spans="1:4" x14ac:dyDescent="0.25">
      <c r="A415" s="2" t="s">
        <v>16835</v>
      </c>
      <c r="B415" s="2" t="s">
        <v>17232</v>
      </c>
      <c r="C415" s="2" t="s">
        <v>17233</v>
      </c>
      <c r="D415" s="77">
        <v>45624</v>
      </c>
    </row>
    <row r="416" spans="1:4" x14ac:dyDescent="0.25">
      <c r="A416" s="2" t="s">
        <v>16835</v>
      </c>
      <c r="B416" s="2" t="s">
        <v>17234</v>
      </c>
      <c r="C416" s="2" t="s">
        <v>17235</v>
      </c>
      <c r="D416" s="77">
        <v>45624</v>
      </c>
    </row>
    <row r="417" spans="1:4" x14ac:dyDescent="0.25">
      <c r="A417" s="2" t="s">
        <v>16835</v>
      </c>
      <c r="B417" s="2" t="s">
        <v>17236</v>
      </c>
      <c r="C417" s="2" t="s">
        <v>17237</v>
      </c>
      <c r="D417" s="77">
        <v>45624</v>
      </c>
    </row>
    <row r="418" spans="1:4" x14ac:dyDescent="0.25">
      <c r="A418" s="2" t="s">
        <v>16835</v>
      </c>
      <c r="B418" s="2" t="s">
        <v>17238</v>
      </c>
      <c r="C418" s="2" t="s">
        <v>17239</v>
      </c>
      <c r="D418" s="77">
        <v>45624</v>
      </c>
    </row>
    <row r="419" spans="1:4" x14ac:dyDescent="0.25">
      <c r="A419" s="2" t="s">
        <v>16835</v>
      </c>
      <c r="B419" s="2" t="s">
        <v>17240</v>
      </c>
      <c r="C419" s="2" t="s">
        <v>17241</v>
      </c>
      <c r="D419" s="77">
        <v>45624</v>
      </c>
    </row>
    <row r="420" spans="1:4" x14ac:dyDescent="0.25">
      <c r="A420" s="2" t="s">
        <v>16835</v>
      </c>
      <c r="B420" s="2" t="s">
        <v>17242</v>
      </c>
      <c r="C420" s="2" t="s">
        <v>17243</v>
      </c>
      <c r="D420" s="77">
        <v>45624</v>
      </c>
    </row>
    <row r="421" spans="1:4" x14ac:dyDescent="0.25">
      <c r="A421" s="2" t="s">
        <v>16835</v>
      </c>
      <c r="B421" s="2" t="s">
        <v>17244</v>
      </c>
      <c r="C421" s="2" t="s">
        <v>17245</v>
      </c>
      <c r="D421" s="77">
        <v>45624</v>
      </c>
    </row>
    <row r="422" spans="1:4" x14ac:dyDescent="0.25">
      <c r="A422" s="2" t="s">
        <v>16835</v>
      </c>
      <c r="B422" s="2" t="s">
        <v>17246</v>
      </c>
      <c r="C422" s="2" t="s">
        <v>17247</v>
      </c>
      <c r="D422" s="77">
        <v>45624</v>
      </c>
    </row>
    <row r="423" spans="1:4" x14ac:dyDescent="0.25">
      <c r="A423" s="2" t="s">
        <v>16835</v>
      </c>
      <c r="B423" s="2" t="s">
        <v>17248</v>
      </c>
      <c r="C423" s="2" t="s">
        <v>17249</v>
      </c>
      <c r="D423" s="77">
        <v>45624</v>
      </c>
    </row>
    <row r="424" spans="1:4" x14ac:dyDescent="0.25">
      <c r="A424" s="2" t="s">
        <v>16835</v>
      </c>
      <c r="B424" s="2" t="s">
        <v>17250</v>
      </c>
      <c r="C424" s="2" t="s">
        <v>17251</v>
      </c>
      <c r="D424" s="77">
        <v>45624</v>
      </c>
    </row>
    <row r="425" spans="1:4" x14ac:dyDescent="0.25">
      <c r="A425" s="2" t="s">
        <v>16835</v>
      </c>
      <c r="B425" s="2" t="s">
        <v>17252</v>
      </c>
      <c r="C425" s="2" t="s">
        <v>17253</v>
      </c>
      <c r="D425" s="77">
        <v>45624</v>
      </c>
    </row>
    <row r="426" spans="1:4" x14ac:dyDescent="0.25">
      <c r="A426" s="2" t="s">
        <v>16835</v>
      </c>
      <c r="B426" s="2" t="s">
        <v>17254</v>
      </c>
      <c r="C426" s="2" t="s">
        <v>17255</v>
      </c>
      <c r="D426" s="77">
        <v>45630</v>
      </c>
    </row>
    <row r="427" spans="1:4" x14ac:dyDescent="0.25">
      <c r="A427" s="2" t="s">
        <v>16835</v>
      </c>
      <c r="B427" s="2" t="s">
        <v>17256</v>
      </c>
      <c r="C427" s="2" t="s">
        <v>17257</v>
      </c>
      <c r="D427" s="77">
        <v>45630</v>
      </c>
    </row>
    <row r="428" spans="1:4" x14ac:dyDescent="0.25">
      <c r="A428" s="2" t="s">
        <v>16835</v>
      </c>
      <c r="B428" s="2" t="s">
        <v>17258</v>
      </c>
      <c r="C428" s="2" t="s">
        <v>17259</v>
      </c>
      <c r="D428" s="77">
        <v>45630</v>
      </c>
    </row>
    <row r="429" spans="1:4" x14ac:dyDescent="0.25">
      <c r="A429" s="2" t="s">
        <v>16835</v>
      </c>
      <c r="B429" s="2" t="s">
        <v>17260</v>
      </c>
      <c r="C429" s="2" t="s">
        <v>17261</v>
      </c>
      <c r="D429" s="77">
        <v>45630</v>
      </c>
    </row>
    <row r="430" spans="1:4" x14ac:dyDescent="0.25">
      <c r="A430" s="2" t="s">
        <v>16835</v>
      </c>
      <c r="B430" s="2" t="s">
        <v>17262</v>
      </c>
      <c r="C430" s="2" t="s">
        <v>17263</v>
      </c>
      <c r="D430" s="77">
        <v>45630</v>
      </c>
    </row>
    <row r="431" spans="1:4" x14ac:dyDescent="0.25">
      <c r="A431" s="2" t="s">
        <v>16835</v>
      </c>
      <c r="B431" s="2" t="s">
        <v>17264</v>
      </c>
      <c r="C431" s="2" t="s">
        <v>17265</v>
      </c>
      <c r="D431" s="77">
        <v>45630</v>
      </c>
    </row>
    <row r="432" spans="1:4" x14ac:dyDescent="0.25">
      <c r="A432" s="2" t="s">
        <v>16835</v>
      </c>
      <c r="B432" s="2" t="s">
        <v>17266</v>
      </c>
      <c r="C432" s="2" t="s">
        <v>17267</v>
      </c>
      <c r="D432" s="77">
        <v>45630</v>
      </c>
    </row>
    <row r="433" spans="1:4" x14ac:dyDescent="0.25">
      <c r="A433" s="2" t="s">
        <v>16835</v>
      </c>
      <c r="B433" s="2" t="s">
        <v>17268</v>
      </c>
      <c r="C433" s="2" t="s">
        <v>17269</v>
      </c>
      <c r="D433" s="77">
        <v>45630</v>
      </c>
    </row>
    <row r="434" spans="1:4" x14ac:dyDescent="0.25">
      <c r="A434" s="2" t="s">
        <v>16835</v>
      </c>
      <c r="B434" s="2" t="s">
        <v>17270</v>
      </c>
      <c r="C434" s="2" t="s">
        <v>17271</v>
      </c>
      <c r="D434" s="77">
        <v>45630</v>
      </c>
    </row>
    <row r="435" spans="1:4" x14ac:dyDescent="0.25">
      <c r="A435" s="2" t="s">
        <v>16835</v>
      </c>
      <c r="B435" s="2" t="s">
        <v>17272</v>
      </c>
      <c r="C435" s="2" t="s">
        <v>17273</v>
      </c>
      <c r="D435" s="77">
        <v>45630</v>
      </c>
    </row>
    <row r="436" spans="1:4" x14ac:dyDescent="0.25">
      <c r="A436" s="2" t="s">
        <v>16835</v>
      </c>
      <c r="B436" s="2" t="s">
        <v>17274</v>
      </c>
      <c r="C436" s="2" t="s">
        <v>17275</v>
      </c>
      <c r="D436" s="77">
        <v>45631</v>
      </c>
    </row>
    <row r="437" spans="1:4" x14ac:dyDescent="0.25">
      <c r="A437" s="2" t="s">
        <v>16835</v>
      </c>
      <c r="B437" s="2" t="s">
        <v>17276</v>
      </c>
      <c r="C437" s="2" t="s">
        <v>17277</v>
      </c>
      <c r="D437" s="77">
        <v>45631</v>
      </c>
    </row>
    <row r="438" spans="1:4" x14ac:dyDescent="0.25">
      <c r="A438" s="2" t="s">
        <v>16835</v>
      </c>
      <c r="B438" s="2" t="s">
        <v>17278</v>
      </c>
      <c r="C438" s="2" t="s">
        <v>17279</v>
      </c>
      <c r="D438" s="77">
        <v>45632</v>
      </c>
    </row>
    <row r="439" spans="1:4" x14ac:dyDescent="0.25">
      <c r="A439" s="2" t="s">
        <v>16835</v>
      </c>
      <c r="B439" s="2" t="s">
        <v>17280</v>
      </c>
      <c r="C439" s="2" t="s">
        <v>17281</v>
      </c>
      <c r="D439" s="77">
        <v>45632</v>
      </c>
    </row>
    <row r="440" spans="1:4" x14ac:dyDescent="0.25">
      <c r="A440" s="2" t="s">
        <v>16835</v>
      </c>
      <c r="B440" s="2" t="s">
        <v>17282</v>
      </c>
      <c r="C440" s="2" t="s">
        <v>17283</v>
      </c>
      <c r="D440" s="77">
        <v>45632</v>
      </c>
    </row>
    <row r="441" spans="1:4" x14ac:dyDescent="0.25">
      <c r="A441" s="2" t="s">
        <v>16835</v>
      </c>
      <c r="B441" s="2" t="s">
        <v>17284</v>
      </c>
      <c r="C441" s="2" t="s">
        <v>17285</v>
      </c>
      <c r="D441" s="77">
        <v>45635</v>
      </c>
    </row>
    <row r="442" spans="1:4" x14ac:dyDescent="0.25">
      <c r="A442" s="2" t="s">
        <v>16835</v>
      </c>
      <c r="B442" s="2" t="s">
        <v>17286</v>
      </c>
      <c r="C442" s="2" t="s">
        <v>17287</v>
      </c>
      <c r="D442" s="77">
        <v>45636</v>
      </c>
    </row>
    <row r="443" spans="1:4" x14ac:dyDescent="0.25">
      <c r="A443" s="2" t="s">
        <v>16835</v>
      </c>
      <c r="B443" s="2" t="s">
        <v>17288</v>
      </c>
      <c r="C443" s="2" t="s">
        <v>17289</v>
      </c>
      <c r="D443" s="77">
        <v>45636</v>
      </c>
    </row>
    <row r="444" spans="1:4" x14ac:dyDescent="0.25">
      <c r="A444" s="2" t="s">
        <v>16835</v>
      </c>
      <c r="B444" s="2" t="s">
        <v>17290</v>
      </c>
      <c r="C444" s="2" t="s">
        <v>17291</v>
      </c>
      <c r="D444" s="77">
        <v>45636</v>
      </c>
    </row>
    <row r="445" spans="1:4" x14ac:dyDescent="0.25">
      <c r="A445" s="2" t="s">
        <v>16835</v>
      </c>
      <c r="B445" s="2" t="s">
        <v>17292</v>
      </c>
      <c r="C445" s="2" t="s">
        <v>17293</v>
      </c>
      <c r="D445" s="77">
        <v>45637</v>
      </c>
    </row>
    <row r="446" spans="1:4" x14ac:dyDescent="0.25">
      <c r="A446" s="2" t="s">
        <v>16835</v>
      </c>
      <c r="B446" s="2" t="s">
        <v>17294</v>
      </c>
      <c r="C446" s="2" t="s">
        <v>17295</v>
      </c>
      <c r="D446" s="77">
        <v>45637</v>
      </c>
    </row>
    <row r="447" spans="1:4" x14ac:dyDescent="0.25">
      <c r="A447" s="2" t="s">
        <v>16835</v>
      </c>
      <c r="B447" s="2" t="s">
        <v>17296</v>
      </c>
      <c r="C447" s="2" t="s">
        <v>17297</v>
      </c>
      <c r="D447" s="77">
        <v>45638</v>
      </c>
    </row>
    <row r="448" spans="1:4" x14ac:dyDescent="0.25">
      <c r="A448" s="2" t="s">
        <v>16835</v>
      </c>
      <c r="B448" s="2" t="s">
        <v>17298</v>
      </c>
      <c r="C448" s="2" t="s">
        <v>17299</v>
      </c>
      <c r="D448" s="77">
        <v>45639</v>
      </c>
    </row>
    <row r="449" spans="1:4" x14ac:dyDescent="0.25">
      <c r="A449" s="2" t="s">
        <v>16835</v>
      </c>
      <c r="B449" s="2" t="s">
        <v>17300</v>
      </c>
      <c r="C449" s="2" t="s">
        <v>17301</v>
      </c>
      <c r="D449" s="77">
        <v>45640</v>
      </c>
    </row>
    <row r="450" spans="1:4" x14ac:dyDescent="0.25">
      <c r="A450" s="2" t="s">
        <v>16835</v>
      </c>
      <c r="B450" s="2" t="s">
        <v>17302</v>
      </c>
      <c r="C450" s="2" t="s">
        <v>17303</v>
      </c>
      <c r="D450" s="77">
        <v>45640</v>
      </c>
    </row>
    <row r="451" spans="1:4" x14ac:dyDescent="0.25">
      <c r="A451" s="2" t="s">
        <v>16835</v>
      </c>
      <c r="B451" s="2" t="s">
        <v>17304</v>
      </c>
      <c r="C451" s="2" t="s">
        <v>17305</v>
      </c>
      <c r="D451" s="77">
        <v>45640</v>
      </c>
    </row>
    <row r="452" spans="1:4" x14ac:dyDescent="0.25">
      <c r="A452" s="2" t="s">
        <v>16835</v>
      </c>
      <c r="B452" s="2" t="s">
        <v>17306</v>
      </c>
      <c r="C452" s="2" t="s">
        <v>17307</v>
      </c>
      <c r="D452" s="77">
        <v>45640</v>
      </c>
    </row>
    <row r="453" spans="1:4" x14ac:dyDescent="0.25">
      <c r="A453" s="2" t="s">
        <v>16835</v>
      </c>
      <c r="B453" s="2" t="s">
        <v>17308</v>
      </c>
      <c r="C453" s="2" t="s">
        <v>17309</v>
      </c>
      <c r="D453" s="77">
        <v>45640</v>
      </c>
    </row>
    <row r="454" spans="1:4" x14ac:dyDescent="0.25">
      <c r="A454" s="2" t="s">
        <v>16835</v>
      </c>
      <c r="B454" s="2" t="s">
        <v>17310</v>
      </c>
      <c r="C454" s="2" t="s">
        <v>17311</v>
      </c>
      <c r="D454" s="77">
        <v>45640</v>
      </c>
    </row>
    <row r="455" spans="1:4" x14ac:dyDescent="0.25">
      <c r="A455" s="2" t="s">
        <v>16835</v>
      </c>
      <c r="B455" s="2" t="s">
        <v>17312</v>
      </c>
      <c r="C455" s="2" t="s">
        <v>17313</v>
      </c>
      <c r="D455" s="77">
        <v>45640</v>
      </c>
    </row>
    <row r="456" spans="1:4" x14ac:dyDescent="0.25">
      <c r="A456" s="2" t="s">
        <v>16835</v>
      </c>
      <c r="B456" s="2" t="s">
        <v>17314</v>
      </c>
      <c r="C456" s="2" t="s">
        <v>17315</v>
      </c>
      <c r="D456" s="77">
        <v>45640</v>
      </c>
    </row>
    <row r="457" spans="1:4" x14ac:dyDescent="0.25">
      <c r="A457" s="2" t="s">
        <v>16835</v>
      </c>
      <c r="B457" s="2" t="s">
        <v>17316</v>
      </c>
      <c r="C457" s="2" t="s">
        <v>17317</v>
      </c>
      <c r="D457" s="77">
        <v>45640</v>
      </c>
    </row>
    <row r="458" spans="1:4" x14ac:dyDescent="0.25">
      <c r="A458" s="2" t="s">
        <v>16835</v>
      </c>
      <c r="B458" s="2" t="s">
        <v>17318</v>
      </c>
      <c r="C458" s="2" t="s">
        <v>17319</v>
      </c>
      <c r="D458" s="77">
        <v>45640</v>
      </c>
    </row>
    <row r="459" spans="1:4" x14ac:dyDescent="0.25">
      <c r="A459" s="2" t="s">
        <v>16835</v>
      </c>
      <c r="B459" s="2" t="s">
        <v>17320</v>
      </c>
      <c r="C459" s="2" t="s">
        <v>17321</v>
      </c>
      <c r="D459" s="77">
        <v>45640</v>
      </c>
    </row>
    <row r="460" spans="1:4" x14ac:dyDescent="0.25">
      <c r="A460" s="2" t="s">
        <v>16835</v>
      </c>
      <c r="B460" s="2" t="s">
        <v>17322</v>
      </c>
      <c r="C460" s="2" t="s">
        <v>17323</v>
      </c>
      <c r="D460" s="77">
        <v>45640</v>
      </c>
    </row>
    <row r="461" spans="1:4" x14ac:dyDescent="0.25">
      <c r="A461" s="2" t="s">
        <v>16835</v>
      </c>
      <c r="B461" s="2" t="s">
        <v>17324</v>
      </c>
      <c r="C461" s="2" t="s">
        <v>17325</v>
      </c>
      <c r="D461" s="77">
        <v>45640</v>
      </c>
    </row>
    <row r="462" spans="1:4" x14ac:dyDescent="0.25">
      <c r="A462" s="36" t="s">
        <v>16835</v>
      </c>
      <c r="B462" s="36" t="s">
        <v>17529</v>
      </c>
      <c r="C462" s="36" t="s">
        <v>17530</v>
      </c>
      <c r="D462" s="26">
        <v>45659</v>
      </c>
    </row>
    <row r="463" spans="1:4" x14ac:dyDescent="0.25">
      <c r="A463" s="36" t="s">
        <v>16835</v>
      </c>
      <c r="B463" s="36" t="s">
        <v>17531</v>
      </c>
      <c r="C463" s="36" t="s">
        <v>17532</v>
      </c>
      <c r="D463" s="26">
        <v>45672</v>
      </c>
    </row>
    <row r="464" spans="1:4" x14ac:dyDescent="0.25">
      <c r="A464" s="36" t="s">
        <v>16835</v>
      </c>
      <c r="B464" s="36" t="s">
        <v>17533</v>
      </c>
      <c r="C464" s="36" t="s">
        <v>17534</v>
      </c>
      <c r="D464" s="26">
        <v>45672</v>
      </c>
    </row>
    <row r="465" spans="1:4" x14ac:dyDescent="0.25">
      <c r="A465" s="36" t="s">
        <v>16835</v>
      </c>
      <c r="B465" s="36" t="s">
        <v>17535</v>
      </c>
      <c r="C465" s="36" t="s">
        <v>17536</v>
      </c>
      <c r="D465" s="26">
        <v>45673</v>
      </c>
    </row>
    <row r="466" spans="1:4" x14ac:dyDescent="0.25">
      <c r="A466" s="36" t="s">
        <v>16835</v>
      </c>
      <c r="B466" s="36" t="s">
        <v>17537</v>
      </c>
      <c r="C466" s="36" t="s">
        <v>17538</v>
      </c>
      <c r="D466" s="26">
        <v>45673</v>
      </c>
    </row>
    <row r="467" spans="1:4" x14ac:dyDescent="0.25">
      <c r="A467" s="36" t="s">
        <v>16835</v>
      </c>
      <c r="B467" s="36" t="s">
        <v>17539</v>
      </c>
      <c r="C467" s="36" t="s">
        <v>17540</v>
      </c>
      <c r="D467" s="26">
        <v>45674</v>
      </c>
    </row>
    <row r="468" spans="1:4" x14ac:dyDescent="0.25">
      <c r="A468" s="36" t="s">
        <v>16835</v>
      </c>
      <c r="B468" s="36" t="s">
        <v>14427</v>
      </c>
      <c r="C468" s="36" t="s">
        <v>17541</v>
      </c>
      <c r="D468" s="26">
        <v>45674</v>
      </c>
    </row>
    <row r="469" spans="1:4" x14ac:dyDescent="0.25">
      <c r="A469" s="36" t="s">
        <v>16835</v>
      </c>
      <c r="B469" s="36" t="s">
        <v>17542</v>
      </c>
      <c r="C469" s="36" t="s">
        <v>17543</v>
      </c>
      <c r="D469" s="26">
        <v>45674</v>
      </c>
    </row>
    <row r="470" spans="1:4" x14ac:dyDescent="0.25">
      <c r="A470" s="36" t="s">
        <v>16835</v>
      </c>
      <c r="B470" s="36" t="s">
        <v>17544</v>
      </c>
      <c r="C470" s="36" t="s">
        <v>17545</v>
      </c>
      <c r="D470" s="26">
        <v>45684</v>
      </c>
    </row>
    <row r="471" spans="1:4" x14ac:dyDescent="0.25">
      <c r="A471" s="36" t="s">
        <v>16835</v>
      </c>
      <c r="B471" s="36" t="s">
        <v>17546</v>
      </c>
      <c r="C471" s="36" t="s">
        <v>17547</v>
      </c>
      <c r="D471" s="26">
        <v>45684</v>
      </c>
    </row>
    <row r="472" spans="1:4" x14ac:dyDescent="0.25">
      <c r="A472" s="36" t="s">
        <v>16835</v>
      </c>
      <c r="B472" s="36" t="s">
        <v>17548</v>
      </c>
      <c r="C472" s="36" t="s">
        <v>17549</v>
      </c>
      <c r="D472" s="26">
        <v>45684</v>
      </c>
    </row>
    <row r="473" spans="1:4" x14ac:dyDescent="0.25">
      <c r="A473" s="36" t="s">
        <v>16835</v>
      </c>
      <c r="B473" s="36" t="s">
        <v>17550</v>
      </c>
      <c r="C473" s="36" t="s">
        <v>17551</v>
      </c>
      <c r="D473" s="26">
        <v>45685</v>
      </c>
    </row>
    <row r="474" spans="1:4" x14ac:dyDescent="0.25">
      <c r="A474" s="36" t="s">
        <v>16835</v>
      </c>
      <c r="B474" s="36" t="s">
        <v>17552</v>
      </c>
      <c r="C474" s="36" t="s">
        <v>17553</v>
      </c>
      <c r="D474" s="26">
        <v>45686</v>
      </c>
    </row>
    <row r="475" spans="1:4" x14ac:dyDescent="0.25">
      <c r="A475" s="36" t="s">
        <v>16835</v>
      </c>
      <c r="B475" s="36" t="s">
        <v>17554</v>
      </c>
      <c r="C475" s="36" t="s">
        <v>17555</v>
      </c>
      <c r="D475" s="26">
        <v>45688</v>
      </c>
    </row>
    <row r="476" spans="1:4" x14ac:dyDescent="0.25">
      <c r="A476" s="36" t="s">
        <v>16835</v>
      </c>
      <c r="B476" s="36" t="s">
        <v>17556</v>
      </c>
      <c r="C476" s="36" t="s">
        <v>17557</v>
      </c>
      <c r="D476" s="26">
        <v>45688</v>
      </c>
    </row>
    <row r="477" spans="1:4" x14ac:dyDescent="0.25">
      <c r="A477" s="36" t="s">
        <v>16835</v>
      </c>
      <c r="B477" s="36" t="s">
        <v>17558</v>
      </c>
      <c r="C477" s="36" t="s">
        <v>17559</v>
      </c>
      <c r="D477" s="26">
        <v>45688</v>
      </c>
    </row>
    <row r="478" spans="1:4" x14ac:dyDescent="0.25">
      <c r="A478" s="36" t="s">
        <v>16835</v>
      </c>
      <c r="B478" s="36" t="s">
        <v>17560</v>
      </c>
      <c r="C478" s="36" t="s">
        <v>17561</v>
      </c>
      <c r="D478" s="26">
        <v>45688</v>
      </c>
    </row>
    <row r="479" spans="1:4" x14ac:dyDescent="0.25">
      <c r="A479" s="36" t="s">
        <v>16835</v>
      </c>
      <c r="B479" s="36" t="s">
        <v>17562</v>
      </c>
      <c r="C479" s="36" t="s">
        <v>17563</v>
      </c>
      <c r="D479" s="26">
        <v>45691</v>
      </c>
    </row>
    <row r="480" spans="1:4" x14ac:dyDescent="0.25">
      <c r="A480" s="36" t="s">
        <v>16835</v>
      </c>
      <c r="B480" s="36" t="s">
        <v>17564</v>
      </c>
      <c r="C480" s="36" t="s">
        <v>17565</v>
      </c>
      <c r="D480" s="26">
        <v>45691</v>
      </c>
    </row>
    <row r="481" spans="1:4" x14ac:dyDescent="0.25">
      <c r="A481" s="36" t="s">
        <v>16835</v>
      </c>
      <c r="B481" s="36" t="s">
        <v>17566</v>
      </c>
      <c r="C481" s="36" t="s">
        <v>17567</v>
      </c>
      <c r="D481" s="26">
        <v>45693</v>
      </c>
    </row>
    <row r="482" spans="1:4" x14ac:dyDescent="0.25">
      <c r="A482" s="36" t="s">
        <v>16835</v>
      </c>
      <c r="B482" s="36" t="s">
        <v>17568</v>
      </c>
      <c r="C482" s="36" t="s">
        <v>17569</v>
      </c>
      <c r="D482" s="26">
        <v>45693</v>
      </c>
    </row>
    <row r="483" spans="1:4" x14ac:dyDescent="0.25">
      <c r="A483" s="36" t="s">
        <v>16835</v>
      </c>
      <c r="B483" s="36" t="s">
        <v>17570</v>
      </c>
      <c r="C483" s="36" t="s">
        <v>17571</v>
      </c>
      <c r="D483" s="26">
        <v>45694</v>
      </c>
    </row>
    <row r="484" spans="1:4" x14ac:dyDescent="0.25">
      <c r="A484" s="36" t="s">
        <v>16835</v>
      </c>
      <c r="B484" s="36" t="s">
        <v>17572</v>
      </c>
      <c r="C484" s="36" t="s">
        <v>17573</v>
      </c>
      <c r="D484" s="26">
        <v>45694</v>
      </c>
    </row>
    <row r="485" spans="1:4" x14ac:dyDescent="0.25">
      <c r="A485" s="36" t="s">
        <v>16835</v>
      </c>
      <c r="B485" s="36" t="s">
        <v>17574</v>
      </c>
      <c r="C485" s="36" t="s">
        <v>17575</v>
      </c>
      <c r="D485" s="26">
        <v>45694</v>
      </c>
    </row>
    <row r="486" spans="1:4" x14ac:dyDescent="0.25">
      <c r="A486" s="36" t="s">
        <v>16835</v>
      </c>
      <c r="B486" s="36" t="s">
        <v>17576</v>
      </c>
      <c r="C486" s="36" t="s">
        <v>17577</v>
      </c>
      <c r="D486" s="26">
        <v>45694</v>
      </c>
    </row>
    <row r="487" spans="1:4" x14ac:dyDescent="0.25">
      <c r="A487" s="36" t="s">
        <v>16835</v>
      </c>
      <c r="B487" s="36" t="s">
        <v>17578</v>
      </c>
      <c r="C487" s="36" t="s">
        <v>17579</v>
      </c>
      <c r="D487" s="26">
        <v>45694</v>
      </c>
    </row>
    <row r="488" spans="1:4" x14ac:dyDescent="0.25">
      <c r="A488" s="36" t="s">
        <v>16835</v>
      </c>
      <c r="B488" s="36" t="s">
        <v>17580</v>
      </c>
      <c r="C488" s="36" t="s">
        <v>17581</v>
      </c>
      <c r="D488" s="26">
        <v>45698</v>
      </c>
    </row>
    <row r="489" spans="1:4" x14ac:dyDescent="0.25">
      <c r="A489" s="36" t="s">
        <v>16835</v>
      </c>
      <c r="B489" s="36" t="s">
        <v>17582</v>
      </c>
      <c r="C489" s="36" t="s">
        <v>17583</v>
      </c>
      <c r="D489" s="26">
        <v>45700</v>
      </c>
    </row>
    <row r="490" spans="1:4" x14ac:dyDescent="0.25">
      <c r="A490" s="36" t="s">
        <v>16835</v>
      </c>
      <c r="B490" s="36" t="s">
        <v>17584</v>
      </c>
      <c r="C490" s="36" t="s">
        <v>17585</v>
      </c>
      <c r="D490" s="26">
        <v>45701</v>
      </c>
    </row>
    <row r="491" spans="1:4" x14ac:dyDescent="0.25">
      <c r="A491" s="36" t="s">
        <v>16835</v>
      </c>
      <c r="B491" s="36" t="s">
        <v>17586</v>
      </c>
      <c r="C491" s="36" t="s">
        <v>17587</v>
      </c>
      <c r="D491" s="26">
        <v>45701</v>
      </c>
    </row>
    <row r="492" spans="1:4" x14ac:dyDescent="0.25">
      <c r="A492" s="36" t="s">
        <v>16835</v>
      </c>
      <c r="B492" s="36" t="s">
        <v>17588</v>
      </c>
      <c r="C492" s="36" t="s">
        <v>17589</v>
      </c>
      <c r="D492" s="26">
        <v>45702</v>
      </c>
    </row>
    <row r="493" spans="1:4" x14ac:dyDescent="0.25">
      <c r="A493" s="36" t="s">
        <v>16835</v>
      </c>
      <c r="B493" s="36" t="s">
        <v>17590</v>
      </c>
      <c r="C493" s="36" t="s">
        <v>17591</v>
      </c>
      <c r="D493" s="26">
        <v>45702</v>
      </c>
    </row>
    <row r="494" spans="1:4" x14ac:dyDescent="0.25">
      <c r="A494" s="36" t="s">
        <v>16835</v>
      </c>
      <c r="B494" s="36" t="s">
        <v>17592</v>
      </c>
      <c r="C494" s="36" t="s">
        <v>17593</v>
      </c>
      <c r="D494" s="26">
        <v>45706</v>
      </c>
    </row>
    <row r="495" spans="1:4" x14ac:dyDescent="0.25">
      <c r="A495" s="36" t="s">
        <v>16835</v>
      </c>
      <c r="B495" s="36" t="s">
        <v>17594</v>
      </c>
      <c r="C495" s="36" t="s">
        <v>17595</v>
      </c>
      <c r="D495" s="26">
        <v>45708</v>
      </c>
    </row>
    <row r="496" spans="1:4" x14ac:dyDescent="0.25">
      <c r="A496" s="36" t="s">
        <v>16835</v>
      </c>
      <c r="B496" s="36" t="s">
        <v>17596</v>
      </c>
      <c r="C496" s="36" t="s">
        <v>17597</v>
      </c>
      <c r="D496" s="26">
        <v>45709</v>
      </c>
    </row>
    <row r="497" spans="1:4" x14ac:dyDescent="0.25">
      <c r="A497" s="36" t="s">
        <v>16835</v>
      </c>
      <c r="B497" s="36" t="s">
        <v>17598</v>
      </c>
      <c r="C497" s="36" t="s">
        <v>17599</v>
      </c>
      <c r="D497" s="26">
        <v>45709</v>
      </c>
    </row>
    <row r="498" spans="1:4" x14ac:dyDescent="0.25">
      <c r="A498" s="36" t="s">
        <v>16835</v>
      </c>
      <c r="B498" s="36" t="s">
        <v>17600</v>
      </c>
      <c r="C498" s="36" t="s">
        <v>17601</v>
      </c>
      <c r="D498" s="26">
        <v>45713</v>
      </c>
    </row>
    <row r="499" spans="1:4" x14ac:dyDescent="0.25">
      <c r="A499" s="36" t="s">
        <v>16835</v>
      </c>
      <c r="B499" s="36" t="s">
        <v>17602</v>
      </c>
      <c r="C499" s="36" t="s">
        <v>17603</v>
      </c>
      <c r="D499" s="26">
        <v>45714</v>
      </c>
    </row>
    <row r="500" spans="1:4" x14ac:dyDescent="0.25">
      <c r="A500" s="36" t="s">
        <v>16835</v>
      </c>
      <c r="B500" s="36" t="s">
        <v>17604</v>
      </c>
      <c r="C500" s="36" t="s">
        <v>17605</v>
      </c>
      <c r="D500" s="26">
        <v>45715</v>
      </c>
    </row>
    <row r="501" spans="1:4" x14ac:dyDescent="0.25">
      <c r="A501" s="36" t="s">
        <v>16835</v>
      </c>
      <c r="B501" s="36" t="s">
        <v>17606</v>
      </c>
      <c r="C501" s="36" t="s">
        <v>17607</v>
      </c>
      <c r="D501" s="26">
        <v>45715</v>
      </c>
    </row>
    <row r="502" spans="1:4" x14ac:dyDescent="0.25">
      <c r="A502" s="36" t="s">
        <v>16835</v>
      </c>
      <c r="B502" s="36" t="s">
        <v>17608</v>
      </c>
      <c r="C502" s="36" t="s">
        <v>17609</v>
      </c>
      <c r="D502" s="26">
        <v>45715</v>
      </c>
    </row>
    <row r="503" spans="1:4" x14ac:dyDescent="0.25">
      <c r="A503" s="36" t="s">
        <v>16835</v>
      </c>
      <c r="B503" s="36" t="s">
        <v>17610</v>
      </c>
      <c r="C503" s="36" t="s">
        <v>17611</v>
      </c>
      <c r="D503" s="26">
        <v>45715</v>
      </c>
    </row>
    <row r="504" spans="1:4" x14ac:dyDescent="0.25">
      <c r="A504" s="36" t="s">
        <v>16835</v>
      </c>
      <c r="B504" s="36" t="s">
        <v>17612</v>
      </c>
      <c r="C504" s="36" t="s">
        <v>17613</v>
      </c>
      <c r="D504" s="26">
        <v>45715</v>
      </c>
    </row>
    <row r="505" spans="1:4" x14ac:dyDescent="0.25">
      <c r="A505" s="36" t="s">
        <v>16835</v>
      </c>
      <c r="B505" s="36" t="s">
        <v>17614</v>
      </c>
      <c r="C505" s="36" t="s">
        <v>17615</v>
      </c>
      <c r="D505" s="26">
        <v>45715</v>
      </c>
    </row>
    <row r="506" spans="1:4" x14ac:dyDescent="0.25">
      <c r="A506" s="36" t="s">
        <v>16835</v>
      </c>
      <c r="B506" s="36" t="s">
        <v>17616</v>
      </c>
      <c r="C506" s="36" t="s">
        <v>17617</v>
      </c>
      <c r="D506" s="26">
        <v>45727</v>
      </c>
    </row>
    <row r="507" spans="1:4" x14ac:dyDescent="0.25">
      <c r="A507" s="36" t="s">
        <v>16835</v>
      </c>
      <c r="B507" s="36" t="s">
        <v>17618</v>
      </c>
      <c r="C507" s="36" t="s">
        <v>17619</v>
      </c>
      <c r="D507" s="26">
        <v>45727</v>
      </c>
    </row>
    <row r="508" spans="1:4" x14ac:dyDescent="0.25">
      <c r="A508" s="36" t="s">
        <v>16835</v>
      </c>
      <c r="B508" s="36" t="s">
        <v>17620</v>
      </c>
      <c r="C508" s="36" t="s">
        <v>17621</v>
      </c>
      <c r="D508" s="26">
        <v>45728</v>
      </c>
    </row>
    <row r="509" spans="1:4" x14ac:dyDescent="0.25">
      <c r="A509" s="36" t="s">
        <v>16835</v>
      </c>
      <c r="B509" s="36" t="s">
        <v>17622</v>
      </c>
      <c r="C509" s="36" t="s">
        <v>17623</v>
      </c>
      <c r="D509" s="26">
        <v>45728</v>
      </c>
    </row>
    <row r="510" spans="1:4" x14ac:dyDescent="0.25">
      <c r="A510" s="36" t="s">
        <v>16835</v>
      </c>
      <c r="B510" s="36" t="s">
        <v>17624</v>
      </c>
      <c r="C510" s="36" t="s">
        <v>17625</v>
      </c>
      <c r="D510" s="26">
        <v>45728</v>
      </c>
    </row>
    <row r="511" spans="1:4" x14ac:dyDescent="0.25">
      <c r="A511" s="36" t="s">
        <v>16835</v>
      </c>
      <c r="B511" s="36" t="s">
        <v>17626</v>
      </c>
      <c r="C511" s="36" t="s">
        <v>17627</v>
      </c>
      <c r="D511" s="26">
        <v>45730</v>
      </c>
    </row>
    <row r="512" spans="1:4" x14ac:dyDescent="0.25">
      <c r="A512" s="36" t="s">
        <v>16835</v>
      </c>
      <c r="B512" s="36" t="s">
        <v>17628</v>
      </c>
      <c r="C512" s="36" t="s">
        <v>17629</v>
      </c>
      <c r="D512" s="26">
        <v>45730</v>
      </c>
    </row>
    <row r="513" spans="1:4" x14ac:dyDescent="0.25">
      <c r="A513" s="36" t="s">
        <v>16835</v>
      </c>
      <c r="B513" s="36" t="s">
        <v>17630</v>
      </c>
      <c r="C513" s="36" t="s">
        <v>17631</v>
      </c>
      <c r="D513" s="26">
        <v>45734</v>
      </c>
    </row>
    <row r="514" spans="1:4" x14ac:dyDescent="0.25">
      <c r="A514" s="36" t="s">
        <v>16835</v>
      </c>
      <c r="B514" s="36" t="s">
        <v>17632</v>
      </c>
      <c r="C514" s="36" t="s">
        <v>17633</v>
      </c>
      <c r="D514" s="26">
        <v>45734</v>
      </c>
    </row>
    <row r="515" spans="1:4" x14ac:dyDescent="0.25">
      <c r="A515" s="51" t="s">
        <v>16835</v>
      </c>
      <c r="B515" s="3" t="s">
        <v>18280</v>
      </c>
      <c r="C515" s="3" t="s">
        <v>18281</v>
      </c>
      <c r="D515" s="25">
        <v>45735</v>
      </c>
    </row>
    <row r="516" spans="1:4" x14ac:dyDescent="0.25">
      <c r="A516" s="51" t="s">
        <v>16835</v>
      </c>
      <c r="B516" s="3" t="s">
        <v>18282</v>
      </c>
      <c r="C516" s="3" t="s">
        <v>18283</v>
      </c>
      <c r="D516" s="25">
        <v>45737</v>
      </c>
    </row>
    <row r="517" spans="1:4" x14ac:dyDescent="0.25">
      <c r="A517" s="51" t="s">
        <v>16835</v>
      </c>
      <c r="B517" s="3" t="s">
        <v>18284</v>
      </c>
      <c r="C517" s="3" t="s">
        <v>18285</v>
      </c>
      <c r="D517" s="25">
        <v>45740</v>
      </c>
    </row>
    <row r="518" spans="1:4" x14ac:dyDescent="0.25">
      <c r="A518" s="51" t="s">
        <v>16835</v>
      </c>
      <c r="B518" s="3" t="s">
        <v>18286</v>
      </c>
      <c r="C518" s="3" t="s">
        <v>18287</v>
      </c>
      <c r="D518" s="25">
        <v>45742</v>
      </c>
    </row>
    <row r="519" spans="1:4" x14ac:dyDescent="0.25">
      <c r="A519" s="51" t="s">
        <v>16835</v>
      </c>
      <c r="B519" s="3" t="s">
        <v>16927</v>
      </c>
      <c r="C519" s="3" t="s">
        <v>18288</v>
      </c>
      <c r="D519" s="25">
        <v>45742</v>
      </c>
    </row>
    <row r="520" spans="1:4" x14ac:dyDescent="0.25">
      <c r="A520" s="51" t="s">
        <v>16835</v>
      </c>
      <c r="B520" s="3" t="s">
        <v>18289</v>
      </c>
      <c r="C520" s="3" t="s">
        <v>18290</v>
      </c>
      <c r="D520" s="25">
        <v>45742</v>
      </c>
    </row>
    <row r="521" spans="1:4" x14ac:dyDescent="0.25">
      <c r="A521" s="51" t="s">
        <v>16835</v>
      </c>
      <c r="B521" s="3" t="s">
        <v>18291</v>
      </c>
      <c r="C521" s="3" t="s">
        <v>18292</v>
      </c>
      <c r="D521" s="25">
        <v>45742</v>
      </c>
    </row>
    <row r="522" spans="1:4" x14ac:dyDescent="0.25">
      <c r="A522" s="51" t="s">
        <v>16835</v>
      </c>
      <c r="B522" s="3" t="s">
        <v>18293</v>
      </c>
      <c r="C522" s="3" t="s">
        <v>18294</v>
      </c>
      <c r="D522" s="25">
        <v>45742</v>
      </c>
    </row>
    <row r="523" spans="1:4" x14ac:dyDescent="0.25">
      <c r="A523" s="51" t="s">
        <v>16835</v>
      </c>
      <c r="B523" s="3" t="s">
        <v>18295</v>
      </c>
      <c r="C523" s="3" t="s">
        <v>18296</v>
      </c>
      <c r="D523" s="25">
        <v>45747</v>
      </c>
    </row>
    <row r="524" spans="1:4" x14ac:dyDescent="0.25">
      <c r="A524" s="51" t="s">
        <v>16835</v>
      </c>
      <c r="B524" s="3" t="s">
        <v>18297</v>
      </c>
      <c r="C524" s="3" t="s">
        <v>18298</v>
      </c>
      <c r="D524" s="25">
        <v>45747</v>
      </c>
    </row>
    <row r="525" spans="1:4" x14ac:dyDescent="0.25">
      <c r="A525" s="51" t="s">
        <v>16835</v>
      </c>
      <c r="B525" s="3" t="s">
        <v>18299</v>
      </c>
      <c r="C525" s="3" t="s">
        <v>18300</v>
      </c>
      <c r="D525" s="25">
        <v>45747</v>
      </c>
    </row>
    <row r="526" spans="1:4" x14ac:dyDescent="0.25">
      <c r="A526" s="51" t="s">
        <v>16835</v>
      </c>
      <c r="B526" s="3" t="s">
        <v>18301</v>
      </c>
      <c r="C526" s="3" t="s">
        <v>18302</v>
      </c>
      <c r="D526" s="25">
        <v>45747</v>
      </c>
    </row>
    <row r="527" spans="1:4" x14ac:dyDescent="0.25">
      <c r="A527" s="51" t="s">
        <v>16835</v>
      </c>
      <c r="B527" s="3" t="s">
        <v>18303</v>
      </c>
      <c r="C527" s="3" t="s">
        <v>18304</v>
      </c>
      <c r="D527" s="25">
        <v>45747</v>
      </c>
    </row>
    <row r="528" spans="1:4" x14ac:dyDescent="0.25">
      <c r="A528" s="51" t="s">
        <v>16835</v>
      </c>
      <c r="B528" s="3" t="s">
        <v>18305</v>
      </c>
      <c r="C528" s="3" t="s">
        <v>18306</v>
      </c>
      <c r="D528" s="25">
        <v>45747</v>
      </c>
    </row>
    <row r="529" spans="1:4" x14ac:dyDescent="0.25">
      <c r="A529" s="51" t="s">
        <v>16835</v>
      </c>
      <c r="B529" s="3" t="s">
        <v>18307</v>
      </c>
      <c r="C529" s="3" t="s">
        <v>18308</v>
      </c>
      <c r="D529" s="25">
        <v>45747</v>
      </c>
    </row>
    <row r="530" spans="1:4" x14ac:dyDescent="0.25">
      <c r="A530" s="51" t="s">
        <v>16835</v>
      </c>
      <c r="B530" s="3" t="s">
        <v>18309</v>
      </c>
      <c r="C530" s="3" t="s">
        <v>18310</v>
      </c>
      <c r="D530" s="25">
        <v>45749</v>
      </c>
    </row>
    <row r="531" spans="1:4" x14ac:dyDescent="0.25">
      <c r="A531" s="51" t="s">
        <v>16835</v>
      </c>
      <c r="B531" s="3" t="s">
        <v>18311</v>
      </c>
      <c r="C531" s="3" t="s">
        <v>18312</v>
      </c>
      <c r="D531" s="25">
        <v>45749</v>
      </c>
    </row>
    <row r="532" spans="1:4" x14ac:dyDescent="0.25">
      <c r="A532" s="51" t="s">
        <v>16835</v>
      </c>
      <c r="B532" s="3" t="s">
        <v>18313</v>
      </c>
      <c r="C532" s="3" t="s">
        <v>18314</v>
      </c>
      <c r="D532" s="25">
        <v>45749</v>
      </c>
    </row>
    <row r="533" spans="1:4" x14ac:dyDescent="0.25">
      <c r="A533" s="51" t="s">
        <v>16835</v>
      </c>
      <c r="B533" s="3" t="s">
        <v>18315</v>
      </c>
      <c r="C533" s="3" t="s">
        <v>18316</v>
      </c>
      <c r="D533" s="25">
        <v>45751</v>
      </c>
    </row>
    <row r="534" spans="1:4" x14ac:dyDescent="0.25">
      <c r="A534" s="51" t="s">
        <v>16835</v>
      </c>
      <c r="B534" s="3" t="s">
        <v>18317</v>
      </c>
      <c r="C534" s="3" t="s">
        <v>18318</v>
      </c>
      <c r="D534" s="25">
        <v>45751</v>
      </c>
    </row>
    <row r="535" spans="1:4" x14ac:dyDescent="0.25">
      <c r="A535" s="51" t="s">
        <v>16835</v>
      </c>
      <c r="B535" s="3" t="s">
        <v>18319</v>
      </c>
      <c r="C535" s="3" t="s">
        <v>18320</v>
      </c>
      <c r="D535" s="25">
        <v>45751</v>
      </c>
    </row>
    <row r="536" spans="1:4" x14ac:dyDescent="0.25">
      <c r="A536" s="51" t="s">
        <v>16835</v>
      </c>
      <c r="B536" s="3" t="s">
        <v>18321</v>
      </c>
      <c r="C536" s="3" t="s">
        <v>18322</v>
      </c>
      <c r="D536" s="25">
        <v>45754</v>
      </c>
    </row>
    <row r="537" spans="1:4" x14ac:dyDescent="0.25">
      <c r="A537" s="51" t="s">
        <v>16835</v>
      </c>
      <c r="B537" s="3" t="s">
        <v>18323</v>
      </c>
      <c r="C537" s="3" t="s">
        <v>18324</v>
      </c>
      <c r="D537" s="25">
        <v>45754</v>
      </c>
    </row>
    <row r="538" spans="1:4" x14ac:dyDescent="0.25">
      <c r="A538" s="51" t="s">
        <v>16835</v>
      </c>
      <c r="B538" s="3" t="s">
        <v>18325</v>
      </c>
      <c r="C538" s="3" t="s">
        <v>18326</v>
      </c>
      <c r="D538" s="25">
        <v>45754</v>
      </c>
    </row>
    <row r="539" spans="1:4" x14ac:dyDescent="0.25">
      <c r="A539" s="51" t="s">
        <v>16835</v>
      </c>
      <c r="B539" s="3" t="s">
        <v>18327</v>
      </c>
      <c r="C539" s="3" t="s">
        <v>18328</v>
      </c>
      <c r="D539" s="25">
        <v>45755</v>
      </c>
    </row>
    <row r="540" spans="1:4" x14ac:dyDescent="0.25">
      <c r="A540" s="51" t="s">
        <v>16835</v>
      </c>
      <c r="B540" s="3" t="s">
        <v>18329</v>
      </c>
      <c r="C540" s="3" t="s">
        <v>18330</v>
      </c>
      <c r="D540" s="25">
        <v>45756</v>
      </c>
    </row>
    <row r="541" spans="1:4" x14ac:dyDescent="0.25">
      <c r="A541" s="51" t="s">
        <v>16835</v>
      </c>
      <c r="B541" s="3" t="s">
        <v>18331</v>
      </c>
      <c r="C541" s="3" t="s">
        <v>18332</v>
      </c>
      <c r="D541" s="25">
        <v>45759</v>
      </c>
    </row>
    <row r="542" spans="1:4" x14ac:dyDescent="0.25">
      <c r="A542" s="51" t="s">
        <v>16835</v>
      </c>
      <c r="B542" s="3" t="s">
        <v>18333</v>
      </c>
      <c r="C542" s="3" t="s">
        <v>18334</v>
      </c>
      <c r="D542" s="25">
        <v>45762</v>
      </c>
    </row>
    <row r="543" spans="1:4" x14ac:dyDescent="0.25">
      <c r="A543" s="51" t="s">
        <v>16835</v>
      </c>
      <c r="B543" s="3" t="s">
        <v>18335</v>
      </c>
      <c r="C543" s="3" t="s">
        <v>18336</v>
      </c>
      <c r="D543" s="25">
        <v>45764</v>
      </c>
    </row>
    <row r="544" spans="1:4" x14ac:dyDescent="0.25">
      <c r="A544" s="51" t="s">
        <v>16835</v>
      </c>
      <c r="B544" s="3" t="s">
        <v>18337</v>
      </c>
      <c r="C544" s="3" t="s">
        <v>18338</v>
      </c>
      <c r="D544" s="25">
        <v>45764</v>
      </c>
    </row>
    <row r="545" spans="1:4" x14ac:dyDescent="0.25">
      <c r="A545" s="51" t="s">
        <v>16835</v>
      </c>
      <c r="B545" s="3" t="s">
        <v>18339</v>
      </c>
      <c r="C545" s="3" t="s">
        <v>18340</v>
      </c>
      <c r="D545" s="25">
        <v>45764</v>
      </c>
    </row>
    <row r="546" spans="1:4" x14ac:dyDescent="0.25">
      <c r="A546" s="51" t="s">
        <v>16835</v>
      </c>
      <c r="B546" s="3" t="s">
        <v>18341</v>
      </c>
      <c r="C546" s="3" t="s">
        <v>18342</v>
      </c>
      <c r="D546" s="25">
        <v>45764</v>
      </c>
    </row>
    <row r="547" spans="1:4" x14ac:dyDescent="0.25">
      <c r="A547" s="51" t="s">
        <v>16835</v>
      </c>
      <c r="B547" s="3" t="s">
        <v>18343</v>
      </c>
      <c r="C547" s="3" t="s">
        <v>18344</v>
      </c>
      <c r="D547" s="25">
        <v>45766</v>
      </c>
    </row>
    <row r="548" spans="1:4" x14ac:dyDescent="0.25">
      <c r="A548" s="51" t="s">
        <v>16835</v>
      </c>
      <c r="B548" s="3" t="s">
        <v>18345</v>
      </c>
      <c r="C548" s="3" t="s">
        <v>18346</v>
      </c>
      <c r="D548" s="25">
        <v>45769</v>
      </c>
    </row>
    <row r="549" spans="1:4" x14ac:dyDescent="0.25">
      <c r="A549" s="51" t="s">
        <v>16835</v>
      </c>
      <c r="B549" s="3" t="s">
        <v>18347</v>
      </c>
      <c r="C549" s="3" t="s">
        <v>18348</v>
      </c>
      <c r="D549" s="25">
        <v>45771</v>
      </c>
    </row>
    <row r="550" spans="1:4" x14ac:dyDescent="0.25">
      <c r="A550" s="51" t="s">
        <v>16835</v>
      </c>
      <c r="B550" s="3" t="s">
        <v>18349</v>
      </c>
      <c r="C550" s="3" t="s">
        <v>18350</v>
      </c>
      <c r="D550" s="25">
        <v>45771</v>
      </c>
    </row>
    <row r="551" spans="1:4" x14ac:dyDescent="0.25">
      <c r="A551" s="51" t="s">
        <v>16835</v>
      </c>
      <c r="B551" s="3" t="s">
        <v>18351</v>
      </c>
      <c r="C551" s="3" t="s">
        <v>18352</v>
      </c>
      <c r="D551" s="25">
        <v>45772</v>
      </c>
    </row>
    <row r="552" spans="1:4" x14ac:dyDescent="0.25">
      <c r="A552" s="51" t="s">
        <v>16835</v>
      </c>
      <c r="B552" s="3" t="s">
        <v>18353</v>
      </c>
      <c r="C552" s="3" t="s">
        <v>18354</v>
      </c>
      <c r="D552" s="25">
        <v>45776</v>
      </c>
    </row>
    <row r="553" spans="1:4" x14ac:dyDescent="0.25">
      <c r="A553" s="51" t="s">
        <v>16835</v>
      </c>
      <c r="B553" s="3" t="s">
        <v>18355</v>
      </c>
      <c r="C553" s="3" t="s">
        <v>18356</v>
      </c>
      <c r="D553" s="25">
        <v>45785</v>
      </c>
    </row>
    <row r="554" spans="1:4" x14ac:dyDescent="0.25">
      <c r="A554" s="51" t="s">
        <v>16835</v>
      </c>
      <c r="B554" s="3" t="s">
        <v>18357</v>
      </c>
      <c r="C554" s="3" t="s">
        <v>18358</v>
      </c>
      <c r="D554" s="25">
        <v>45791</v>
      </c>
    </row>
    <row r="555" spans="1:4" x14ac:dyDescent="0.25">
      <c r="A555" s="51" t="s">
        <v>16835</v>
      </c>
      <c r="B555" s="3" t="s">
        <v>18359</v>
      </c>
      <c r="C555" s="3" t="s">
        <v>18360</v>
      </c>
      <c r="D555" s="25">
        <v>45791</v>
      </c>
    </row>
    <row r="556" spans="1:4" x14ac:dyDescent="0.25">
      <c r="A556" s="51" t="s">
        <v>16835</v>
      </c>
      <c r="B556" s="3" t="s">
        <v>18361</v>
      </c>
      <c r="C556" s="3" t="s">
        <v>18362</v>
      </c>
      <c r="D556" s="25">
        <v>45791</v>
      </c>
    </row>
    <row r="557" spans="1:4" x14ac:dyDescent="0.25">
      <c r="A557" s="51" t="s">
        <v>16835</v>
      </c>
      <c r="B557" s="3" t="s">
        <v>18363</v>
      </c>
      <c r="C557" s="3" t="s">
        <v>18364</v>
      </c>
      <c r="D557" s="25">
        <v>45791</v>
      </c>
    </row>
    <row r="558" spans="1:4" x14ac:dyDescent="0.25">
      <c r="A558" s="51" t="s">
        <v>16835</v>
      </c>
      <c r="B558" s="3" t="s">
        <v>18365</v>
      </c>
      <c r="C558" s="3" t="s">
        <v>18366</v>
      </c>
      <c r="D558" s="25">
        <v>45796</v>
      </c>
    </row>
    <row r="559" spans="1:4" x14ac:dyDescent="0.25">
      <c r="A559" s="51" t="s">
        <v>16835</v>
      </c>
      <c r="B559" s="3" t="s">
        <v>18367</v>
      </c>
      <c r="C559" s="3" t="s">
        <v>18368</v>
      </c>
      <c r="D559" s="25">
        <v>45796</v>
      </c>
    </row>
    <row r="560" spans="1:4" x14ac:dyDescent="0.25">
      <c r="A560" s="51" t="s">
        <v>16835</v>
      </c>
      <c r="B560" s="3" t="s">
        <v>18369</v>
      </c>
      <c r="C560" s="3" t="s">
        <v>18370</v>
      </c>
      <c r="D560" s="25">
        <v>45797</v>
      </c>
    </row>
    <row r="561" spans="1:4" x14ac:dyDescent="0.25">
      <c r="A561" s="51" t="s">
        <v>16835</v>
      </c>
      <c r="B561" s="3" t="s">
        <v>18371</v>
      </c>
      <c r="C561" s="3" t="s">
        <v>18372</v>
      </c>
      <c r="D561" s="25">
        <v>45798</v>
      </c>
    </row>
    <row r="562" spans="1:4" x14ac:dyDescent="0.25">
      <c r="A562" s="51" t="s">
        <v>16835</v>
      </c>
      <c r="B562" s="3" t="s">
        <v>18373</v>
      </c>
      <c r="C562" s="3" t="s">
        <v>18374</v>
      </c>
      <c r="D562" s="25">
        <v>45800</v>
      </c>
    </row>
    <row r="563" spans="1:4" x14ac:dyDescent="0.25">
      <c r="A563" s="51" t="s">
        <v>16835</v>
      </c>
      <c r="B563" s="3" t="s">
        <v>18375</v>
      </c>
      <c r="C563" s="3" t="s">
        <v>18376</v>
      </c>
      <c r="D563" s="25">
        <v>45801</v>
      </c>
    </row>
    <row r="564" spans="1:4" x14ac:dyDescent="0.25">
      <c r="A564" s="51" t="s">
        <v>16835</v>
      </c>
      <c r="B564" s="3" t="s">
        <v>18377</v>
      </c>
      <c r="C564" s="3" t="s">
        <v>18378</v>
      </c>
      <c r="D564" s="25">
        <v>45810</v>
      </c>
    </row>
    <row r="565" spans="1:4" x14ac:dyDescent="0.25">
      <c r="A565" s="51" t="s">
        <v>16835</v>
      </c>
      <c r="B565" s="3" t="s">
        <v>18379</v>
      </c>
      <c r="C565" s="3" t="s">
        <v>18380</v>
      </c>
      <c r="D565" s="25">
        <v>45810</v>
      </c>
    </row>
    <row r="566" spans="1:4" x14ac:dyDescent="0.25">
      <c r="A566" s="51" t="s">
        <v>16835</v>
      </c>
      <c r="B566" s="3" t="s">
        <v>4100</v>
      </c>
      <c r="C566" s="3" t="s">
        <v>18381</v>
      </c>
      <c r="D566" s="25">
        <v>45811</v>
      </c>
    </row>
    <row r="567" spans="1:4" x14ac:dyDescent="0.25">
      <c r="A567" s="51" t="s">
        <v>16835</v>
      </c>
      <c r="B567" s="3" t="s">
        <v>18382</v>
      </c>
      <c r="C567" s="3" t="s">
        <v>18383</v>
      </c>
      <c r="D567" s="25">
        <v>45813</v>
      </c>
    </row>
    <row r="568" spans="1:4" x14ac:dyDescent="0.25">
      <c r="A568" s="51" t="s">
        <v>16835</v>
      </c>
      <c r="B568" s="3" t="s">
        <v>18384</v>
      </c>
      <c r="C568" s="3" t="s">
        <v>18385</v>
      </c>
      <c r="D568" s="25">
        <v>45813</v>
      </c>
    </row>
    <row r="569" spans="1:4" x14ac:dyDescent="0.25">
      <c r="A569" s="51" t="s">
        <v>16835</v>
      </c>
      <c r="B569" s="3" t="s">
        <v>18386</v>
      </c>
      <c r="C569" s="3" t="s">
        <v>18387</v>
      </c>
      <c r="D569" s="25">
        <v>45813</v>
      </c>
    </row>
    <row r="570" spans="1:4" x14ac:dyDescent="0.25">
      <c r="A570" s="51" t="s">
        <v>16835</v>
      </c>
      <c r="B570" s="3" t="s">
        <v>18388</v>
      </c>
      <c r="C570" s="3" t="s">
        <v>18389</v>
      </c>
      <c r="D570" s="25">
        <v>45813</v>
      </c>
    </row>
    <row r="571" spans="1:4" x14ac:dyDescent="0.25">
      <c r="A571" s="51" t="s">
        <v>16835</v>
      </c>
      <c r="B571" s="3" t="s">
        <v>18390</v>
      </c>
      <c r="C571" s="3" t="s">
        <v>18391</v>
      </c>
      <c r="D571" s="25">
        <v>45813</v>
      </c>
    </row>
    <row r="572" spans="1:4" x14ac:dyDescent="0.25">
      <c r="A572" s="51" t="s">
        <v>16835</v>
      </c>
      <c r="B572" s="3" t="s">
        <v>18392</v>
      </c>
      <c r="C572" s="3" t="s">
        <v>18393</v>
      </c>
      <c r="D572" s="25">
        <v>45813</v>
      </c>
    </row>
    <row r="573" spans="1:4" x14ac:dyDescent="0.25">
      <c r="A573" s="51" t="s">
        <v>16835</v>
      </c>
      <c r="B573" s="3" t="s">
        <v>18394</v>
      </c>
      <c r="C573" s="3" t="s">
        <v>18395</v>
      </c>
      <c r="D573" s="25">
        <v>45813</v>
      </c>
    </row>
    <row r="574" spans="1:4" x14ac:dyDescent="0.25">
      <c r="A574" s="51" t="s">
        <v>16835</v>
      </c>
      <c r="B574" s="3" t="s">
        <v>18396</v>
      </c>
      <c r="C574" s="3" t="s">
        <v>18397</v>
      </c>
      <c r="D574" s="25">
        <v>45813</v>
      </c>
    </row>
    <row r="575" spans="1:4" x14ac:dyDescent="0.25">
      <c r="A575" s="51" t="s">
        <v>16835</v>
      </c>
      <c r="B575" s="3" t="s">
        <v>18398</v>
      </c>
      <c r="C575" s="3" t="s">
        <v>18399</v>
      </c>
      <c r="D575" s="25">
        <v>45814</v>
      </c>
    </row>
    <row r="576" spans="1:4" x14ac:dyDescent="0.25">
      <c r="A576" s="51" t="s">
        <v>16835</v>
      </c>
      <c r="B576" s="3" t="s">
        <v>18400</v>
      </c>
      <c r="C576" s="3" t="s">
        <v>18401</v>
      </c>
      <c r="D576" s="25">
        <v>45814</v>
      </c>
    </row>
    <row r="577" spans="1:4" x14ac:dyDescent="0.25">
      <c r="A577" s="51" t="s">
        <v>16835</v>
      </c>
      <c r="B577" s="3" t="s">
        <v>18402</v>
      </c>
      <c r="C577" s="3" t="s">
        <v>18403</v>
      </c>
      <c r="D577" s="25">
        <v>45817</v>
      </c>
    </row>
    <row r="578" spans="1:4" x14ac:dyDescent="0.25">
      <c r="A578" s="51" t="s">
        <v>16835</v>
      </c>
      <c r="B578" s="3" t="s">
        <v>18404</v>
      </c>
      <c r="C578" s="3" t="s">
        <v>18405</v>
      </c>
      <c r="D578" s="25">
        <v>45817</v>
      </c>
    </row>
    <row r="579" spans="1:4" x14ac:dyDescent="0.25">
      <c r="A579" s="51" t="s">
        <v>16835</v>
      </c>
      <c r="B579" s="3" t="s">
        <v>6888</v>
      </c>
      <c r="C579" s="3" t="s">
        <v>18406</v>
      </c>
      <c r="D579" s="25">
        <v>45819</v>
      </c>
    </row>
    <row r="580" spans="1:4" x14ac:dyDescent="0.25">
      <c r="A580" s="51" t="s">
        <v>16835</v>
      </c>
      <c r="B580" s="3" t="s">
        <v>18407</v>
      </c>
      <c r="C580" s="3" t="s">
        <v>18408</v>
      </c>
      <c r="D580" s="25">
        <v>45819</v>
      </c>
    </row>
    <row r="581" spans="1:4" x14ac:dyDescent="0.25">
      <c r="A581" s="51" t="s">
        <v>16835</v>
      </c>
      <c r="B581" s="3" t="s">
        <v>18409</v>
      </c>
      <c r="C581" s="3" t="s">
        <v>18410</v>
      </c>
      <c r="D581" s="25">
        <v>45820</v>
      </c>
    </row>
    <row r="582" spans="1:4" x14ac:dyDescent="0.25">
      <c r="A582" s="51" t="s">
        <v>16835</v>
      </c>
      <c r="B582" s="3" t="s">
        <v>18411</v>
      </c>
      <c r="C582" s="3" t="s">
        <v>18412</v>
      </c>
      <c r="D582" s="25">
        <v>45820</v>
      </c>
    </row>
    <row r="583" spans="1:4" x14ac:dyDescent="0.25">
      <c r="A583" s="51" t="s">
        <v>16835</v>
      </c>
      <c r="B583" s="3" t="s">
        <v>18413</v>
      </c>
      <c r="C583" s="3" t="s">
        <v>18414</v>
      </c>
      <c r="D583" s="25">
        <v>45820</v>
      </c>
    </row>
    <row r="584" spans="1:4" x14ac:dyDescent="0.25">
      <c r="A584" s="51" t="s">
        <v>16835</v>
      </c>
      <c r="B584" s="3" t="s">
        <v>18415</v>
      </c>
      <c r="C584" s="3" t="s">
        <v>18416</v>
      </c>
      <c r="D584" s="25">
        <v>45824</v>
      </c>
    </row>
    <row r="585" spans="1:4" x14ac:dyDescent="0.25">
      <c r="A585" s="51" t="s">
        <v>16835</v>
      </c>
      <c r="B585" s="3" t="s">
        <v>18417</v>
      </c>
      <c r="C585" s="3" t="s">
        <v>18418</v>
      </c>
      <c r="D585" s="25">
        <v>45832</v>
      </c>
    </row>
    <row r="586" spans="1:4" x14ac:dyDescent="0.25">
      <c r="A586" s="51" t="s">
        <v>16835</v>
      </c>
      <c r="B586" s="3" t="s">
        <v>18419</v>
      </c>
      <c r="C586" s="3" t="s">
        <v>18420</v>
      </c>
      <c r="D586" s="25">
        <v>45832</v>
      </c>
    </row>
    <row r="587" spans="1:4" x14ac:dyDescent="0.25">
      <c r="A587" s="51" t="s">
        <v>16835</v>
      </c>
      <c r="B587" s="3" t="s">
        <v>18421</v>
      </c>
      <c r="C587" s="3" t="s">
        <v>18422</v>
      </c>
      <c r="D587" s="25">
        <v>45832</v>
      </c>
    </row>
    <row r="588" spans="1:4" x14ac:dyDescent="0.25">
      <c r="A588" s="51" t="s">
        <v>16835</v>
      </c>
      <c r="B588" s="3" t="s">
        <v>18423</v>
      </c>
      <c r="C588" s="3" t="s">
        <v>18424</v>
      </c>
      <c r="D588" s="25">
        <v>45832</v>
      </c>
    </row>
    <row r="589" spans="1:4" x14ac:dyDescent="0.25">
      <c r="A589" s="51" t="s">
        <v>16835</v>
      </c>
      <c r="B589" s="3" t="s">
        <v>18425</v>
      </c>
      <c r="C589" s="3" t="s">
        <v>18426</v>
      </c>
      <c r="D589" s="25">
        <v>45832</v>
      </c>
    </row>
    <row r="590" spans="1:4" x14ac:dyDescent="0.25">
      <c r="A590" s="51" t="s">
        <v>16835</v>
      </c>
      <c r="B590" s="3" t="s">
        <v>18427</v>
      </c>
      <c r="C590" s="3" t="s">
        <v>18428</v>
      </c>
      <c r="D590" s="25">
        <v>45833</v>
      </c>
    </row>
    <row r="591" spans="1:4" x14ac:dyDescent="0.25">
      <c r="A591" s="51" t="s">
        <v>16835</v>
      </c>
      <c r="B591" s="3" t="s">
        <v>18429</v>
      </c>
      <c r="C591" s="3" t="s">
        <v>18430</v>
      </c>
      <c r="D591" s="25">
        <v>45834</v>
      </c>
    </row>
    <row r="592" spans="1:4" x14ac:dyDescent="0.25">
      <c r="A592" s="51" t="s">
        <v>16835</v>
      </c>
      <c r="B592" s="3" t="s">
        <v>18431</v>
      </c>
      <c r="C592" s="3" t="s">
        <v>18432</v>
      </c>
      <c r="D592" s="25">
        <v>45836</v>
      </c>
    </row>
    <row r="593" spans="1:4" x14ac:dyDescent="0.25">
      <c r="A593" s="51" t="s">
        <v>16835</v>
      </c>
      <c r="B593" s="3" t="s">
        <v>18433</v>
      </c>
      <c r="C593" s="3" t="s">
        <v>18434</v>
      </c>
      <c r="D593" s="25">
        <v>45838</v>
      </c>
    </row>
    <row r="594" spans="1:4" x14ac:dyDescent="0.25">
      <c r="A594" s="51" t="s">
        <v>16835</v>
      </c>
      <c r="B594" s="3" t="s">
        <v>18435</v>
      </c>
      <c r="C594" s="3" t="s">
        <v>18436</v>
      </c>
      <c r="D594" s="25">
        <v>45838</v>
      </c>
    </row>
    <row r="595" spans="1:4" x14ac:dyDescent="0.25">
      <c r="A595" s="51" t="s">
        <v>16835</v>
      </c>
      <c r="B595" s="3" t="s">
        <v>18437</v>
      </c>
      <c r="C595" s="3" t="s">
        <v>18438</v>
      </c>
      <c r="D595" s="25">
        <v>45838</v>
      </c>
    </row>
    <row r="596" spans="1:4" x14ac:dyDescent="0.25">
      <c r="A596" s="51" t="s">
        <v>16835</v>
      </c>
      <c r="B596" s="3" t="s">
        <v>18439</v>
      </c>
      <c r="C596" s="3" t="s">
        <v>18440</v>
      </c>
      <c r="D596" s="25">
        <v>45839</v>
      </c>
    </row>
    <row r="597" spans="1:4" x14ac:dyDescent="0.25">
      <c r="A597" s="51" t="s">
        <v>16835</v>
      </c>
      <c r="B597" s="3" t="s">
        <v>18441</v>
      </c>
      <c r="C597" s="3" t="s">
        <v>18442</v>
      </c>
      <c r="D597" s="25">
        <v>45839</v>
      </c>
    </row>
    <row r="598" spans="1:4" x14ac:dyDescent="0.25">
      <c r="A598" s="51" t="s">
        <v>16835</v>
      </c>
      <c r="B598" s="3" t="s">
        <v>18443</v>
      </c>
      <c r="C598" s="3" t="s">
        <v>18444</v>
      </c>
      <c r="D598" s="25">
        <v>45840</v>
      </c>
    </row>
    <row r="599" spans="1:4" x14ac:dyDescent="0.25">
      <c r="A599" s="51" t="s">
        <v>16835</v>
      </c>
      <c r="B599" s="3" t="s">
        <v>18445</v>
      </c>
      <c r="C599" s="3" t="s">
        <v>18446</v>
      </c>
      <c r="D599" s="25">
        <v>45840</v>
      </c>
    </row>
    <row r="600" spans="1:4" x14ac:dyDescent="0.25">
      <c r="A600" s="51" t="s">
        <v>16835</v>
      </c>
      <c r="B600" s="3" t="s">
        <v>18447</v>
      </c>
      <c r="C600" s="3" t="s">
        <v>18448</v>
      </c>
      <c r="D600" s="25">
        <v>45840</v>
      </c>
    </row>
    <row r="601" spans="1:4" x14ac:dyDescent="0.25">
      <c r="A601" s="51" t="s">
        <v>16835</v>
      </c>
      <c r="B601" s="3" t="s">
        <v>18449</v>
      </c>
      <c r="C601" s="3" t="s">
        <v>18450</v>
      </c>
      <c r="D601" s="25">
        <v>45840</v>
      </c>
    </row>
    <row r="602" spans="1:4" x14ac:dyDescent="0.25">
      <c r="A602" s="51" t="s">
        <v>16835</v>
      </c>
      <c r="B602" s="3" t="s">
        <v>18451</v>
      </c>
      <c r="C602" s="3" t="s">
        <v>18452</v>
      </c>
      <c r="D602" s="25">
        <v>45840</v>
      </c>
    </row>
    <row r="603" spans="1:4" x14ac:dyDescent="0.25">
      <c r="A603" s="51" t="s">
        <v>16835</v>
      </c>
      <c r="B603" s="3" t="s">
        <v>18453</v>
      </c>
      <c r="C603" s="3" t="s">
        <v>18454</v>
      </c>
      <c r="D603" s="25">
        <v>45842</v>
      </c>
    </row>
    <row r="604" spans="1:4" x14ac:dyDescent="0.25">
      <c r="A604" s="51" t="s">
        <v>16835</v>
      </c>
      <c r="B604" s="3" t="s">
        <v>18455</v>
      </c>
      <c r="C604" s="3" t="s">
        <v>18456</v>
      </c>
      <c r="D604" s="25">
        <v>45846</v>
      </c>
    </row>
    <row r="605" spans="1:4" x14ac:dyDescent="0.25">
      <c r="A605" s="51" t="s">
        <v>16835</v>
      </c>
      <c r="B605" s="3" t="s">
        <v>18457</v>
      </c>
      <c r="C605" s="3" t="s">
        <v>18458</v>
      </c>
      <c r="D605" s="25">
        <v>45846</v>
      </c>
    </row>
    <row r="606" spans="1:4" x14ac:dyDescent="0.25">
      <c r="A606" s="51" t="s">
        <v>16835</v>
      </c>
      <c r="B606" s="3" t="s">
        <v>18459</v>
      </c>
      <c r="C606" s="3" t="s">
        <v>18460</v>
      </c>
      <c r="D606" s="25">
        <v>45849</v>
      </c>
    </row>
    <row r="607" spans="1:4" x14ac:dyDescent="0.25">
      <c r="A607" s="51" t="s">
        <v>16835</v>
      </c>
      <c r="B607" s="3" t="s">
        <v>18461</v>
      </c>
      <c r="C607" s="3" t="s">
        <v>18462</v>
      </c>
      <c r="D607" s="25">
        <v>45852</v>
      </c>
    </row>
    <row r="608" spans="1:4" x14ac:dyDescent="0.25">
      <c r="A608" s="51" t="s">
        <v>16835</v>
      </c>
      <c r="B608" s="3" t="s">
        <v>18463</v>
      </c>
      <c r="C608" s="3" t="s">
        <v>18464</v>
      </c>
      <c r="D608" s="25">
        <v>45852</v>
      </c>
    </row>
    <row r="609" spans="1:4" x14ac:dyDescent="0.25">
      <c r="A609" s="51" t="s">
        <v>16835</v>
      </c>
      <c r="B609" s="3" t="s">
        <v>18465</v>
      </c>
      <c r="C609" s="3" t="s">
        <v>18466</v>
      </c>
      <c r="D609" s="25">
        <v>45852</v>
      </c>
    </row>
    <row r="610" spans="1:4" x14ac:dyDescent="0.25">
      <c r="A610" s="51" t="s">
        <v>16835</v>
      </c>
      <c r="B610" s="3" t="s">
        <v>18467</v>
      </c>
      <c r="C610" s="3" t="s">
        <v>18468</v>
      </c>
      <c r="D610" s="25">
        <v>45852</v>
      </c>
    </row>
    <row r="611" spans="1:4" x14ac:dyDescent="0.25">
      <c r="A611" s="90" t="s">
        <v>16835</v>
      </c>
      <c r="B611" s="90" t="s">
        <v>21113</v>
      </c>
      <c r="C611" s="90" t="s">
        <v>21114</v>
      </c>
      <c r="D611" s="104">
        <v>45854</v>
      </c>
    </row>
    <row r="612" spans="1:4" x14ac:dyDescent="0.25">
      <c r="A612" s="90" t="s">
        <v>16835</v>
      </c>
      <c r="B612" s="90" t="s">
        <v>21115</v>
      </c>
      <c r="C612" s="90" t="s">
        <v>21116</v>
      </c>
      <c r="D612" s="104">
        <v>45854</v>
      </c>
    </row>
    <row r="613" spans="1:4" x14ac:dyDescent="0.25">
      <c r="A613" s="90" t="s">
        <v>16835</v>
      </c>
      <c r="B613" s="90" t="s">
        <v>21117</v>
      </c>
      <c r="C613" s="90" t="s">
        <v>21118</v>
      </c>
      <c r="D613" s="104">
        <v>45854</v>
      </c>
    </row>
    <row r="614" spans="1:4" x14ac:dyDescent="0.25">
      <c r="A614" s="90" t="s">
        <v>16835</v>
      </c>
      <c r="B614" s="90" t="s">
        <v>21119</v>
      </c>
      <c r="C614" s="90" t="s">
        <v>21120</v>
      </c>
      <c r="D614" s="104">
        <v>45854</v>
      </c>
    </row>
    <row r="615" spans="1:4" x14ac:dyDescent="0.25">
      <c r="A615" s="90" t="s">
        <v>16835</v>
      </c>
      <c r="B615" s="90" t="s">
        <v>21121</v>
      </c>
      <c r="C615" s="90" t="s">
        <v>21122</v>
      </c>
      <c r="D615" s="104">
        <v>45859</v>
      </c>
    </row>
    <row r="616" spans="1:4" x14ac:dyDescent="0.25">
      <c r="A616" s="90" t="s">
        <v>16835</v>
      </c>
      <c r="B616" s="90" t="s">
        <v>21123</v>
      </c>
      <c r="C616" s="90" t="s">
        <v>21124</v>
      </c>
      <c r="D616" s="104">
        <v>45859</v>
      </c>
    </row>
    <row r="617" spans="1:4" x14ac:dyDescent="0.25">
      <c r="A617" s="90" t="s">
        <v>16835</v>
      </c>
      <c r="B617" s="90" t="s">
        <v>21125</v>
      </c>
      <c r="C617" s="90" t="s">
        <v>21126</v>
      </c>
      <c r="D617" s="104">
        <v>45860</v>
      </c>
    </row>
    <row r="618" spans="1:4" x14ac:dyDescent="0.25">
      <c r="A618" s="90" t="s">
        <v>16835</v>
      </c>
      <c r="B618" s="90" t="s">
        <v>21127</v>
      </c>
      <c r="C618" s="90" t="s">
        <v>21128</v>
      </c>
      <c r="D618" s="104">
        <v>45860</v>
      </c>
    </row>
    <row r="619" spans="1:4" x14ac:dyDescent="0.25">
      <c r="A619" s="90" t="s">
        <v>16835</v>
      </c>
      <c r="B619" s="90" t="s">
        <v>21129</v>
      </c>
      <c r="C619" s="90" t="s">
        <v>21130</v>
      </c>
      <c r="D619" s="104">
        <v>45860</v>
      </c>
    </row>
    <row r="620" spans="1:4" x14ac:dyDescent="0.25">
      <c r="A620" s="90" t="s">
        <v>16835</v>
      </c>
      <c r="B620" s="90" t="s">
        <v>21131</v>
      </c>
      <c r="C620" s="90" t="s">
        <v>21132</v>
      </c>
      <c r="D620" s="104">
        <v>45860</v>
      </c>
    </row>
    <row r="621" spans="1:4" x14ac:dyDescent="0.25">
      <c r="A621" s="90" t="s">
        <v>16835</v>
      </c>
      <c r="B621" s="90" t="s">
        <v>21133</v>
      </c>
      <c r="C621" s="90" t="s">
        <v>21134</v>
      </c>
      <c r="D621" s="104">
        <v>45861</v>
      </c>
    </row>
    <row r="622" spans="1:4" x14ac:dyDescent="0.25">
      <c r="A622" s="90" t="s">
        <v>16835</v>
      </c>
      <c r="B622" s="90" t="s">
        <v>21135</v>
      </c>
      <c r="C622" s="90" t="s">
        <v>21136</v>
      </c>
      <c r="D622" s="104">
        <v>45862</v>
      </c>
    </row>
    <row r="623" spans="1:4" x14ac:dyDescent="0.25">
      <c r="A623" s="90" t="s">
        <v>16835</v>
      </c>
      <c r="B623" s="90" t="s">
        <v>21137</v>
      </c>
      <c r="C623" s="90" t="s">
        <v>21138</v>
      </c>
      <c r="D623" s="104">
        <v>45862</v>
      </c>
    </row>
    <row r="624" spans="1:4" x14ac:dyDescent="0.25">
      <c r="A624" s="90" t="s">
        <v>16835</v>
      </c>
      <c r="B624" s="90" t="s">
        <v>21139</v>
      </c>
      <c r="C624" s="90" t="s">
        <v>21140</v>
      </c>
      <c r="D624" s="104">
        <v>45863</v>
      </c>
    </row>
    <row r="625" spans="1:4" x14ac:dyDescent="0.25">
      <c r="A625" s="90" t="s">
        <v>16835</v>
      </c>
      <c r="B625" s="90" t="s">
        <v>21141</v>
      </c>
      <c r="C625" s="90" t="s">
        <v>21142</v>
      </c>
      <c r="D625" s="104">
        <v>45863</v>
      </c>
    </row>
    <row r="626" spans="1:4" x14ac:dyDescent="0.25">
      <c r="A626" s="90" t="s">
        <v>16835</v>
      </c>
      <c r="B626" s="90" t="s">
        <v>21143</v>
      </c>
      <c r="C626" s="90" t="s">
        <v>21144</v>
      </c>
      <c r="D626" s="104">
        <v>45863</v>
      </c>
    </row>
    <row r="627" spans="1:4" x14ac:dyDescent="0.25">
      <c r="A627" s="90" t="s">
        <v>16835</v>
      </c>
      <c r="B627" s="90" t="s">
        <v>21145</v>
      </c>
      <c r="C627" s="90" t="s">
        <v>21146</v>
      </c>
      <c r="D627" s="104">
        <v>45863</v>
      </c>
    </row>
    <row r="628" spans="1:4" x14ac:dyDescent="0.25">
      <c r="A628" s="90" t="s">
        <v>16835</v>
      </c>
      <c r="B628" s="90" t="s">
        <v>21147</v>
      </c>
      <c r="C628" s="90" t="s">
        <v>21148</v>
      </c>
      <c r="D628" s="104">
        <v>45863</v>
      </c>
    </row>
    <row r="629" spans="1:4" x14ac:dyDescent="0.25">
      <c r="A629" s="90" t="s">
        <v>16835</v>
      </c>
      <c r="B629" s="90" t="s">
        <v>21149</v>
      </c>
      <c r="C629" s="90" t="s">
        <v>21150</v>
      </c>
      <c r="D629" s="104">
        <v>45868</v>
      </c>
    </row>
    <row r="630" spans="1:4" x14ac:dyDescent="0.25">
      <c r="A630" s="90" t="s">
        <v>16835</v>
      </c>
      <c r="B630" s="90" t="s">
        <v>21151</v>
      </c>
      <c r="C630" s="90" t="s">
        <v>21152</v>
      </c>
      <c r="D630" s="104">
        <v>45869</v>
      </c>
    </row>
    <row r="631" spans="1:4" x14ac:dyDescent="0.25">
      <c r="A631" s="90" t="s">
        <v>16835</v>
      </c>
      <c r="B631" s="90" t="s">
        <v>21153</v>
      </c>
      <c r="C631" s="90" t="s">
        <v>21154</v>
      </c>
      <c r="D631" s="104">
        <v>45869</v>
      </c>
    </row>
    <row r="632" spans="1:4" x14ac:dyDescent="0.25">
      <c r="A632" s="90" t="s">
        <v>16835</v>
      </c>
      <c r="B632" s="90" t="s">
        <v>21155</v>
      </c>
      <c r="C632" s="90" t="s">
        <v>21156</v>
      </c>
      <c r="D632" s="104">
        <v>45870</v>
      </c>
    </row>
    <row r="633" spans="1:4" x14ac:dyDescent="0.25">
      <c r="A633" s="90" t="s">
        <v>16835</v>
      </c>
      <c r="B633" s="90" t="s">
        <v>21157</v>
      </c>
      <c r="C633" s="90" t="s">
        <v>21158</v>
      </c>
      <c r="D633" s="104">
        <v>45870</v>
      </c>
    </row>
    <row r="634" spans="1:4" x14ac:dyDescent="0.25">
      <c r="A634" s="90" t="s">
        <v>16835</v>
      </c>
      <c r="B634" s="90" t="s">
        <v>21159</v>
      </c>
      <c r="C634" s="90" t="s">
        <v>21160</v>
      </c>
      <c r="D634" s="104">
        <v>45870</v>
      </c>
    </row>
    <row r="635" spans="1:4" x14ac:dyDescent="0.25">
      <c r="A635" s="90" t="s">
        <v>16835</v>
      </c>
      <c r="B635" s="90" t="s">
        <v>21161</v>
      </c>
      <c r="C635" s="90" t="s">
        <v>21162</v>
      </c>
      <c r="D635" s="104">
        <v>45871</v>
      </c>
    </row>
    <row r="636" spans="1:4" x14ac:dyDescent="0.25">
      <c r="A636" s="90" t="s">
        <v>16835</v>
      </c>
      <c r="B636" s="90" t="s">
        <v>21163</v>
      </c>
      <c r="C636" s="90" t="s">
        <v>21164</v>
      </c>
      <c r="D636" s="104">
        <v>45874</v>
      </c>
    </row>
    <row r="637" spans="1:4" x14ac:dyDescent="0.25">
      <c r="A637" s="90" t="s">
        <v>16835</v>
      </c>
      <c r="B637" s="90" t="s">
        <v>21165</v>
      </c>
      <c r="C637" s="90" t="s">
        <v>21166</v>
      </c>
      <c r="D637" s="104">
        <v>45874</v>
      </c>
    </row>
    <row r="638" spans="1:4" x14ac:dyDescent="0.25">
      <c r="A638" s="90" t="s">
        <v>16835</v>
      </c>
      <c r="B638" s="90" t="s">
        <v>21167</v>
      </c>
      <c r="C638" s="90" t="s">
        <v>21168</v>
      </c>
      <c r="D638" s="104">
        <v>45876</v>
      </c>
    </row>
    <row r="639" spans="1:4" x14ac:dyDescent="0.25">
      <c r="A639" s="90" t="s">
        <v>16835</v>
      </c>
      <c r="B639" s="90" t="s">
        <v>21169</v>
      </c>
      <c r="C639" s="90" t="s">
        <v>21170</v>
      </c>
      <c r="D639" s="104">
        <v>45876</v>
      </c>
    </row>
    <row r="640" spans="1:4" x14ac:dyDescent="0.25">
      <c r="A640" s="90" t="s">
        <v>16835</v>
      </c>
      <c r="B640" s="90" t="s">
        <v>21171</v>
      </c>
      <c r="C640" s="90" t="s">
        <v>21172</v>
      </c>
      <c r="D640" s="104">
        <v>45877</v>
      </c>
    </row>
    <row r="641" spans="1:4" x14ac:dyDescent="0.25">
      <c r="A641" s="90" t="s">
        <v>16835</v>
      </c>
      <c r="B641" s="90" t="s">
        <v>21173</v>
      </c>
      <c r="C641" s="90" t="s">
        <v>21174</v>
      </c>
      <c r="D641" s="104">
        <v>45877</v>
      </c>
    </row>
    <row r="642" spans="1:4" x14ac:dyDescent="0.25">
      <c r="A642" s="90" t="s">
        <v>16835</v>
      </c>
      <c r="B642" s="90" t="s">
        <v>21175</v>
      </c>
      <c r="C642" s="90" t="s">
        <v>21176</v>
      </c>
      <c r="D642" s="104">
        <v>45881</v>
      </c>
    </row>
    <row r="643" spans="1:4" x14ac:dyDescent="0.25">
      <c r="A643" s="90" t="s">
        <v>16835</v>
      </c>
      <c r="B643" s="90" t="s">
        <v>21177</v>
      </c>
      <c r="C643" s="90" t="s">
        <v>21178</v>
      </c>
      <c r="D643" s="104">
        <v>45882</v>
      </c>
    </row>
    <row r="644" spans="1:4" x14ac:dyDescent="0.25">
      <c r="A644" s="90" t="s">
        <v>16835</v>
      </c>
      <c r="B644" s="90" t="s">
        <v>21179</v>
      </c>
      <c r="C644" s="90" t="s">
        <v>21180</v>
      </c>
      <c r="D644" s="104">
        <v>45882</v>
      </c>
    </row>
    <row r="645" spans="1:4" x14ac:dyDescent="0.25">
      <c r="A645" s="90" t="s">
        <v>16835</v>
      </c>
      <c r="B645" s="90" t="s">
        <v>21181</v>
      </c>
      <c r="C645" s="90" t="s">
        <v>21182</v>
      </c>
      <c r="D645" s="104">
        <v>45883</v>
      </c>
    </row>
    <row r="646" spans="1:4" x14ac:dyDescent="0.25">
      <c r="A646" s="90" t="s">
        <v>16835</v>
      </c>
      <c r="B646" s="90" t="s">
        <v>21183</v>
      </c>
      <c r="C646" s="90" t="s">
        <v>21184</v>
      </c>
      <c r="D646" s="104">
        <v>45883</v>
      </c>
    </row>
    <row r="647" spans="1:4" x14ac:dyDescent="0.25">
      <c r="A647" s="90" t="s">
        <v>16835</v>
      </c>
      <c r="B647" s="90" t="s">
        <v>21185</v>
      </c>
      <c r="C647" s="90" t="s">
        <v>21186</v>
      </c>
      <c r="D647" s="104">
        <v>45883</v>
      </c>
    </row>
    <row r="648" spans="1:4" x14ac:dyDescent="0.25">
      <c r="A648" s="90" t="s">
        <v>16835</v>
      </c>
      <c r="B648" s="90" t="s">
        <v>21187</v>
      </c>
      <c r="C648" s="90" t="s">
        <v>21188</v>
      </c>
      <c r="D648" s="104">
        <v>45883</v>
      </c>
    </row>
    <row r="649" spans="1:4" x14ac:dyDescent="0.25">
      <c r="A649" s="90" t="s">
        <v>16835</v>
      </c>
      <c r="B649" s="90" t="s">
        <v>21189</v>
      </c>
      <c r="C649" s="90" t="s">
        <v>21190</v>
      </c>
      <c r="D649" s="104">
        <v>45887</v>
      </c>
    </row>
    <row r="650" spans="1:4" x14ac:dyDescent="0.25">
      <c r="A650" s="90" t="s">
        <v>16835</v>
      </c>
      <c r="B650" s="90" t="s">
        <v>21191</v>
      </c>
      <c r="C650" s="90" t="s">
        <v>21192</v>
      </c>
      <c r="D650" s="104">
        <v>45888</v>
      </c>
    </row>
    <row r="651" spans="1:4" x14ac:dyDescent="0.25">
      <c r="A651" s="90" t="s">
        <v>16835</v>
      </c>
      <c r="B651" s="90" t="s">
        <v>21193</v>
      </c>
      <c r="C651" s="90" t="s">
        <v>21194</v>
      </c>
      <c r="D651" s="104">
        <v>45888</v>
      </c>
    </row>
    <row r="652" spans="1:4" x14ac:dyDescent="0.25">
      <c r="A652" s="90" t="s">
        <v>16835</v>
      </c>
      <c r="B652" s="90" t="s">
        <v>21195</v>
      </c>
      <c r="C652" s="90" t="s">
        <v>21196</v>
      </c>
      <c r="D652" s="104">
        <v>45889</v>
      </c>
    </row>
    <row r="653" spans="1:4" x14ac:dyDescent="0.25">
      <c r="A653" s="90" t="s">
        <v>16835</v>
      </c>
      <c r="B653" s="90" t="s">
        <v>21197</v>
      </c>
      <c r="C653" s="90" t="s">
        <v>21198</v>
      </c>
      <c r="D653" s="104">
        <v>45889</v>
      </c>
    </row>
    <row r="654" spans="1:4" x14ac:dyDescent="0.25">
      <c r="A654" s="90" t="s">
        <v>16835</v>
      </c>
      <c r="B654" s="90" t="s">
        <v>21199</v>
      </c>
      <c r="C654" s="90" t="s">
        <v>21200</v>
      </c>
      <c r="D654" s="104">
        <v>45890</v>
      </c>
    </row>
    <row r="655" spans="1:4" x14ac:dyDescent="0.25">
      <c r="A655" s="90" t="s">
        <v>16835</v>
      </c>
      <c r="B655" s="90" t="s">
        <v>21201</v>
      </c>
      <c r="C655" s="90" t="s">
        <v>21202</v>
      </c>
      <c r="D655" s="104">
        <v>45890</v>
      </c>
    </row>
    <row r="656" spans="1:4" x14ac:dyDescent="0.25">
      <c r="A656" s="90" t="s">
        <v>16835</v>
      </c>
      <c r="B656" s="90" t="s">
        <v>21203</v>
      </c>
      <c r="C656" s="90" t="s">
        <v>21204</v>
      </c>
      <c r="D656" s="104">
        <v>45890</v>
      </c>
    </row>
    <row r="657" spans="1:4" x14ac:dyDescent="0.25">
      <c r="A657" s="90" t="s">
        <v>16835</v>
      </c>
      <c r="B657" s="90" t="s">
        <v>21205</v>
      </c>
      <c r="C657" s="90" t="s">
        <v>21206</v>
      </c>
      <c r="D657" s="104">
        <v>45895</v>
      </c>
    </row>
    <row r="658" spans="1:4" x14ac:dyDescent="0.25">
      <c r="A658" s="90" t="s">
        <v>16835</v>
      </c>
      <c r="B658" s="90" t="s">
        <v>21207</v>
      </c>
      <c r="C658" s="90" t="s">
        <v>21208</v>
      </c>
      <c r="D658" s="104">
        <v>45895</v>
      </c>
    </row>
    <row r="659" spans="1:4" x14ac:dyDescent="0.25">
      <c r="A659" s="90" t="s">
        <v>16835</v>
      </c>
      <c r="B659" s="90" t="s">
        <v>21209</v>
      </c>
      <c r="C659" s="90" t="s">
        <v>21210</v>
      </c>
      <c r="D659" s="104">
        <v>45895</v>
      </c>
    </row>
    <row r="660" spans="1:4" x14ac:dyDescent="0.25">
      <c r="A660" s="90" t="s">
        <v>16835</v>
      </c>
      <c r="B660" s="90" t="s">
        <v>21211</v>
      </c>
      <c r="C660" s="90" t="s">
        <v>21212</v>
      </c>
      <c r="D660" s="104">
        <v>45895</v>
      </c>
    </row>
    <row r="661" spans="1:4" x14ac:dyDescent="0.25">
      <c r="A661" s="90" t="s">
        <v>16835</v>
      </c>
      <c r="B661" s="90" t="s">
        <v>21213</v>
      </c>
      <c r="C661" s="90" t="s">
        <v>21214</v>
      </c>
      <c r="D661" s="104">
        <v>45895</v>
      </c>
    </row>
    <row r="662" spans="1:4" x14ac:dyDescent="0.25">
      <c r="A662" s="90" t="s">
        <v>16835</v>
      </c>
      <c r="B662" s="90" t="s">
        <v>21215</v>
      </c>
      <c r="C662" s="90" t="s">
        <v>21216</v>
      </c>
      <c r="D662" s="104">
        <v>45896</v>
      </c>
    </row>
    <row r="663" spans="1:4" x14ac:dyDescent="0.25">
      <c r="A663" s="90" t="s">
        <v>16835</v>
      </c>
      <c r="B663" s="90" t="s">
        <v>21217</v>
      </c>
      <c r="C663" s="90" t="s">
        <v>21218</v>
      </c>
      <c r="D663" s="104">
        <v>45896</v>
      </c>
    </row>
    <row r="664" spans="1:4" x14ac:dyDescent="0.25">
      <c r="A664" s="90" t="s">
        <v>16835</v>
      </c>
      <c r="B664" s="90" t="s">
        <v>21219</v>
      </c>
      <c r="C664" s="90" t="s">
        <v>21220</v>
      </c>
      <c r="D664" s="104">
        <v>45896</v>
      </c>
    </row>
    <row r="665" spans="1:4" x14ac:dyDescent="0.25">
      <c r="A665" s="90" t="s">
        <v>16835</v>
      </c>
      <c r="B665" s="90" t="s">
        <v>21221</v>
      </c>
      <c r="C665" s="90" t="s">
        <v>21222</v>
      </c>
      <c r="D665" s="104">
        <v>45898</v>
      </c>
    </row>
    <row r="666" spans="1:4" x14ac:dyDescent="0.25">
      <c r="A666" s="90" t="s">
        <v>16835</v>
      </c>
      <c r="B666" s="90" t="s">
        <v>21223</v>
      </c>
      <c r="C666" s="90" t="s">
        <v>21224</v>
      </c>
      <c r="D666" s="104">
        <v>45898</v>
      </c>
    </row>
    <row r="667" spans="1:4" x14ac:dyDescent="0.25">
      <c r="A667" s="90" t="s">
        <v>16835</v>
      </c>
      <c r="B667" s="90" t="s">
        <v>21225</v>
      </c>
      <c r="C667" s="90" t="s">
        <v>21226</v>
      </c>
      <c r="D667" s="104">
        <v>45901</v>
      </c>
    </row>
    <row r="668" spans="1:4" x14ac:dyDescent="0.25">
      <c r="A668" s="90" t="s">
        <v>16835</v>
      </c>
      <c r="B668" s="90" t="s">
        <v>21227</v>
      </c>
      <c r="C668" s="90" t="s">
        <v>21228</v>
      </c>
      <c r="D668" s="104">
        <v>45902</v>
      </c>
    </row>
    <row r="669" spans="1:4" x14ac:dyDescent="0.25">
      <c r="A669" s="90" t="s">
        <v>16835</v>
      </c>
      <c r="B669" s="90" t="s">
        <v>21229</v>
      </c>
      <c r="C669" s="90" t="s">
        <v>21230</v>
      </c>
      <c r="D669" s="104">
        <v>45903</v>
      </c>
    </row>
    <row r="670" spans="1:4" x14ac:dyDescent="0.25">
      <c r="A670" s="90" t="s">
        <v>16835</v>
      </c>
      <c r="B670" s="90" t="s">
        <v>21231</v>
      </c>
      <c r="C670" s="90" t="s">
        <v>21232</v>
      </c>
      <c r="D670" s="104">
        <v>45905</v>
      </c>
    </row>
    <row r="671" spans="1:4" x14ac:dyDescent="0.25">
      <c r="A671" s="90" t="s">
        <v>16835</v>
      </c>
      <c r="B671" s="90" t="s">
        <v>21233</v>
      </c>
      <c r="C671" s="90" t="s">
        <v>21234</v>
      </c>
      <c r="D671" s="104">
        <v>45905</v>
      </c>
    </row>
    <row r="672" spans="1:4" x14ac:dyDescent="0.25">
      <c r="A672" s="90" t="s">
        <v>16835</v>
      </c>
      <c r="B672" s="90" t="s">
        <v>21235</v>
      </c>
      <c r="C672" s="90" t="s">
        <v>21236</v>
      </c>
      <c r="D672" s="104">
        <v>45909</v>
      </c>
    </row>
    <row r="673" spans="1:4" x14ac:dyDescent="0.25">
      <c r="A673" s="90" t="s">
        <v>16835</v>
      </c>
      <c r="B673" s="90" t="s">
        <v>21237</v>
      </c>
      <c r="C673" s="90" t="s">
        <v>21238</v>
      </c>
      <c r="D673" s="104">
        <v>45909</v>
      </c>
    </row>
    <row r="674" spans="1:4" x14ac:dyDescent="0.25">
      <c r="A674" s="90" t="s">
        <v>16835</v>
      </c>
      <c r="B674" s="90" t="s">
        <v>21239</v>
      </c>
      <c r="C674" s="90" t="s">
        <v>21240</v>
      </c>
      <c r="D674" s="104">
        <v>45909</v>
      </c>
    </row>
    <row r="675" spans="1:4" x14ac:dyDescent="0.25">
      <c r="A675" s="90" t="s">
        <v>16835</v>
      </c>
      <c r="B675" s="90" t="s">
        <v>21241</v>
      </c>
      <c r="C675" s="90" t="s">
        <v>21242</v>
      </c>
      <c r="D675" s="104">
        <v>45909</v>
      </c>
    </row>
    <row r="676" spans="1:4" x14ac:dyDescent="0.25">
      <c r="A676" s="90" t="s">
        <v>16835</v>
      </c>
      <c r="B676" s="90" t="s">
        <v>21243</v>
      </c>
      <c r="C676" s="90" t="s">
        <v>21244</v>
      </c>
      <c r="D676" s="104">
        <v>45910</v>
      </c>
    </row>
    <row r="677" spans="1:4" x14ac:dyDescent="0.25">
      <c r="A677" s="90" t="s">
        <v>16835</v>
      </c>
      <c r="B677" s="90" t="s">
        <v>21245</v>
      </c>
      <c r="C677" s="90" t="s">
        <v>21246</v>
      </c>
      <c r="D677" s="104">
        <v>45911</v>
      </c>
    </row>
    <row r="678" spans="1:4" x14ac:dyDescent="0.25">
      <c r="A678" s="90" t="s">
        <v>16835</v>
      </c>
      <c r="B678" s="90" t="s">
        <v>21247</v>
      </c>
      <c r="C678" s="90" t="s">
        <v>21248</v>
      </c>
      <c r="D678" s="104">
        <v>45916</v>
      </c>
    </row>
    <row r="679" spans="1:4" x14ac:dyDescent="0.25">
      <c r="A679" s="90" t="s">
        <v>16835</v>
      </c>
      <c r="B679" s="90" t="s">
        <v>21249</v>
      </c>
      <c r="C679" s="90" t="s">
        <v>21250</v>
      </c>
      <c r="D679" s="104">
        <v>45916</v>
      </c>
    </row>
    <row r="680" spans="1:4" x14ac:dyDescent="0.25">
      <c r="A680" s="90" t="s">
        <v>16835</v>
      </c>
      <c r="B680" s="90" t="s">
        <v>21251</v>
      </c>
      <c r="C680" s="90" t="s">
        <v>21252</v>
      </c>
      <c r="D680" s="104">
        <v>45916</v>
      </c>
    </row>
    <row r="681" spans="1:4" x14ac:dyDescent="0.25">
      <c r="A681" s="90" t="s">
        <v>16835</v>
      </c>
      <c r="B681" s="90" t="s">
        <v>21253</v>
      </c>
      <c r="C681" s="90" t="s">
        <v>21254</v>
      </c>
      <c r="D681" s="104">
        <v>45917</v>
      </c>
    </row>
    <row r="682" spans="1:4" x14ac:dyDescent="0.25">
      <c r="A682" s="90" t="s">
        <v>16835</v>
      </c>
      <c r="B682" s="90" t="s">
        <v>21255</v>
      </c>
      <c r="C682" s="90" t="s">
        <v>21256</v>
      </c>
      <c r="D682" s="104">
        <v>45918</v>
      </c>
    </row>
    <row r="683" spans="1:4" x14ac:dyDescent="0.25">
      <c r="A683" s="90" t="s">
        <v>16835</v>
      </c>
      <c r="B683" s="90" t="s">
        <v>21257</v>
      </c>
      <c r="C683" s="90" t="s">
        <v>21258</v>
      </c>
      <c r="D683" s="104">
        <v>45919</v>
      </c>
    </row>
    <row r="684" spans="1:4" x14ac:dyDescent="0.25">
      <c r="A684" s="90" t="s">
        <v>16835</v>
      </c>
      <c r="B684" s="90" t="s">
        <v>21259</v>
      </c>
      <c r="C684" s="90" t="s">
        <v>21260</v>
      </c>
      <c r="D684" s="104">
        <v>45929</v>
      </c>
    </row>
    <row r="685" spans="1:4" x14ac:dyDescent="0.25">
      <c r="A685" s="90" t="s">
        <v>16835</v>
      </c>
      <c r="B685" s="90" t="s">
        <v>21261</v>
      </c>
      <c r="C685" s="90" t="s">
        <v>21262</v>
      </c>
      <c r="D685" s="104">
        <v>45929</v>
      </c>
    </row>
    <row r="686" spans="1:4" x14ac:dyDescent="0.25">
      <c r="A686" s="90" t="s">
        <v>16835</v>
      </c>
      <c r="B686" s="90" t="s">
        <v>21263</v>
      </c>
      <c r="C686" s="90" t="s">
        <v>21264</v>
      </c>
      <c r="D686" s="104">
        <v>45929</v>
      </c>
    </row>
    <row r="687" spans="1:4" x14ac:dyDescent="0.25">
      <c r="A687" s="90" t="s">
        <v>16835</v>
      </c>
      <c r="B687" s="90" t="s">
        <v>21265</v>
      </c>
      <c r="C687" s="90" t="s">
        <v>21266</v>
      </c>
      <c r="D687" s="104">
        <v>45931</v>
      </c>
    </row>
    <row r="688" spans="1:4" x14ac:dyDescent="0.25">
      <c r="A688" s="90" t="s">
        <v>16835</v>
      </c>
      <c r="B688" s="90" t="s">
        <v>21267</v>
      </c>
      <c r="C688" s="90" t="s">
        <v>21268</v>
      </c>
      <c r="D688" s="104">
        <v>45931</v>
      </c>
    </row>
    <row r="689" spans="1:4" x14ac:dyDescent="0.25">
      <c r="A689" s="90" t="s">
        <v>16835</v>
      </c>
      <c r="B689" s="90" t="s">
        <v>21269</v>
      </c>
      <c r="C689" s="90" t="s">
        <v>21270</v>
      </c>
      <c r="D689" s="104">
        <v>45931</v>
      </c>
    </row>
    <row r="690" spans="1:4" x14ac:dyDescent="0.25">
      <c r="A690" s="90" t="s">
        <v>16835</v>
      </c>
      <c r="B690" s="90" t="s">
        <v>21271</v>
      </c>
      <c r="C690" s="90" t="s">
        <v>21272</v>
      </c>
      <c r="D690" s="104">
        <v>45936</v>
      </c>
    </row>
    <row r="691" spans="1:4" x14ac:dyDescent="0.25">
      <c r="A691" s="90" t="s">
        <v>16835</v>
      </c>
      <c r="B691" s="90" t="s">
        <v>21273</v>
      </c>
      <c r="C691" s="90" t="s">
        <v>21274</v>
      </c>
      <c r="D691" s="104">
        <v>45936</v>
      </c>
    </row>
    <row r="692" spans="1:4" x14ac:dyDescent="0.25">
      <c r="A692" s="90" t="s">
        <v>16835</v>
      </c>
      <c r="B692" s="90" t="s">
        <v>21275</v>
      </c>
      <c r="C692" s="90" t="s">
        <v>21276</v>
      </c>
      <c r="D692" s="104">
        <v>45937</v>
      </c>
    </row>
    <row r="693" spans="1:4" x14ac:dyDescent="0.25">
      <c r="A693" s="90" t="s">
        <v>16835</v>
      </c>
      <c r="B693" s="90" t="s">
        <v>21277</v>
      </c>
      <c r="C693" s="90" t="s">
        <v>21278</v>
      </c>
      <c r="D693" s="104">
        <v>45937</v>
      </c>
    </row>
    <row r="694" spans="1:4" x14ac:dyDescent="0.25">
      <c r="A694" s="90" t="s">
        <v>16835</v>
      </c>
      <c r="B694" s="90" t="s">
        <v>21279</v>
      </c>
      <c r="C694" s="90" t="s">
        <v>21280</v>
      </c>
      <c r="D694" s="104">
        <v>45939</v>
      </c>
    </row>
    <row r="695" spans="1:4" x14ac:dyDescent="0.25">
      <c r="A695" s="90" t="s">
        <v>16835</v>
      </c>
      <c r="B695" s="90" t="s">
        <v>21281</v>
      </c>
      <c r="C695" s="90" t="s">
        <v>21282</v>
      </c>
      <c r="D695" s="104">
        <v>45943</v>
      </c>
    </row>
    <row r="696" spans="1:4" x14ac:dyDescent="0.25">
      <c r="A696" s="90" t="s">
        <v>16835</v>
      </c>
      <c r="B696" s="90" t="s">
        <v>21283</v>
      </c>
      <c r="C696" s="90" t="s">
        <v>21284</v>
      </c>
      <c r="D696" s="104">
        <v>45944</v>
      </c>
    </row>
    <row r="697" spans="1:4" x14ac:dyDescent="0.25">
      <c r="A697" s="90" t="s">
        <v>16835</v>
      </c>
      <c r="B697" s="90" t="s">
        <v>21285</v>
      </c>
      <c r="C697" s="90" t="s">
        <v>21286</v>
      </c>
      <c r="D697" s="104">
        <v>45944</v>
      </c>
    </row>
    <row r="698" spans="1:4" x14ac:dyDescent="0.25">
      <c r="A698" s="90" t="s">
        <v>16835</v>
      </c>
      <c r="B698" s="90" t="s">
        <v>21287</v>
      </c>
      <c r="C698" s="90" t="s">
        <v>21288</v>
      </c>
      <c r="D698" s="104">
        <v>45945</v>
      </c>
    </row>
    <row r="699" spans="1:4" x14ac:dyDescent="0.25">
      <c r="A699" s="90" t="s">
        <v>16835</v>
      </c>
      <c r="B699" s="90" t="s">
        <v>21289</v>
      </c>
      <c r="C699" s="90" t="s">
        <v>21290</v>
      </c>
      <c r="D699" s="104">
        <v>45945</v>
      </c>
    </row>
    <row r="700" spans="1:4" x14ac:dyDescent="0.25">
      <c r="A700" s="90" t="s">
        <v>16835</v>
      </c>
      <c r="B700" s="90" t="s">
        <v>21291</v>
      </c>
      <c r="C700" s="90" t="s">
        <v>21292</v>
      </c>
      <c r="D700" s="104">
        <v>45945</v>
      </c>
    </row>
    <row r="701" spans="1:4" x14ac:dyDescent="0.25">
      <c r="A701" s="90" t="s">
        <v>16835</v>
      </c>
      <c r="B701" s="90" t="s">
        <v>21293</v>
      </c>
      <c r="C701" s="90" t="s">
        <v>21294</v>
      </c>
      <c r="D701" s="104">
        <v>45947</v>
      </c>
    </row>
    <row r="702" spans="1:4" x14ac:dyDescent="0.25">
      <c r="A702" s="90" t="s">
        <v>16835</v>
      </c>
      <c r="B702" s="90" t="s">
        <v>21295</v>
      </c>
      <c r="C702" s="90" t="s">
        <v>21296</v>
      </c>
      <c r="D702" s="104">
        <v>45953</v>
      </c>
    </row>
    <row r="703" spans="1:4" x14ac:dyDescent="0.25">
      <c r="A703" s="90" t="s">
        <v>16835</v>
      </c>
      <c r="B703" s="90" t="s">
        <v>21297</v>
      </c>
      <c r="C703" s="90" t="s">
        <v>21298</v>
      </c>
      <c r="D703" s="104">
        <v>45953</v>
      </c>
    </row>
    <row r="704" spans="1:4" x14ac:dyDescent="0.25">
      <c r="A704" s="90" t="s">
        <v>16835</v>
      </c>
      <c r="B704" s="90" t="s">
        <v>21299</v>
      </c>
      <c r="C704" s="90" t="s">
        <v>21300</v>
      </c>
      <c r="D704" s="104">
        <v>45954</v>
      </c>
    </row>
    <row r="705" spans="1:4" x14ac:dyDescent="0.25">
      <c r="A705" s="90" t="s">
        <v>16835</v>
      </c>
      <c r="B705" s="90" t="s">
        <v>21301</v>
      </c>
      <c r="C705" s="90" t="s">
        <v>21302</v>
      </c>
      <c r="D705" s="104">
        <v>45957</v>
      </c>
    </row>
    <row r="706" spans="1:4" x14ac:dyDescent="0.25">
      <c r="A706" s="90" t="s">
        <v>16835</v>
      </c>
      <c r="B706" s="90" t="s">
        <v>21303</v>
      </c>
      <c r="C706" s="90" t="s">
        <v>21304</v>
      </c>
      <c r="D706" s="104">
        <v>45957</v>
      </c>
    </row>
    <row r="707" spans="1:4" x14ac:dyDescent="0.25">
      <c r="A707" s="90" t="s">
        <v>16835</v>
      </c>
      <c r="B707" s="90" t="s">
        <v>21305</v>
      </c>
      <c r="C707" s="90" t="s">
        <v>21306</v>
      </c>
      <c r="D707" s="104">
        <v>45959</v>
      </c>
    </row>
    <row r="708" spans="1:4" x14ac:dyDescent="0.25">
      <c r="A708" s="90" t="s">
        <v>16835</v>
      </c>
      <c r="B708" s="90" t="s">
        <v>21307</v>
      </c>
      <c r="C708" s="90" t="s">
        <v>21308</v>
      </c>
      <c r="D708" s="104">
        <v>45964</v>
      </c>
    </row>
    <row r="709" spans="1:4" x14ac:dyDescent="0.25">
      <c r="A709" s="90" t="s">
        <v>16835</v>
      </c>
      <c r="B709" s="90" t="s">
        <v>21309</v>
      </c>
      <c r="C709" s="90" t="s">
        <v>21310</v>
      </c>
      <c r="D709" s="104">
        <v>45964</v>
      </c>
    </row>
    <row r="710" spans="1:4" x14ac:dyDescent="0.25">
      <c r="A710" s="90" t="s">
        <v>16835</v>
      </c>
      <c r="B710" s="90" t="s">
        <v>21311</v>
      </c>
      <c r="C710" s="90" t="s">
        <v>21312</v>
      </c>
      <c r="D710" s="104">
        <v>45965</v>
      </c>
    </row>
    <row r="711" spans="1:4" x14ac:dyDescent="0.25">
      <c r="A711" s="90" t="s">
        <v>16835</v>
      </c>
      <c r="B711" s="90" t="s">
        <v>21313</v>
      </c>
      <c r="C711" s="90" t="s">
        <v>21314</v>
      </c>
      <c r="D711" s="104">
        <v>45965</v>
      </c>
    </row>
    <row r="712" spans="1:4" x14ac:dyDescent="0.25">
      <c r="A712" s="90" t="s">
        <v>16835</v>
      </c>
      <c r="B712" s="90" t="s">
        <v>21315</v>
      </c>
      <c r="C712" s="90" t="s">
        <v>21316</v>
      </c>
      <c r="D712" s="104">
        <v>45965</v>
      </c>
    </row>
    <row r="713" spans="1:4" x14ac:dyDescent="0.25">
      <c r="A713" s="90" t="s">
        <v>16835</v>
      </c>
      <c r="B713" s="90" t="s">
        <v>21317</v>
      </c>
      <c r="C713" s="90" t="s">
        <v>21318</v>
      </c>
      <c r="D713" s="104">
        <v>45971</v>
      </c>
    </row>
    <row r="714" spans="1:4" x14ac:dyDescent="0.25">
      <c r="A714" s="90" t="s">
        <v>16835</v>
      </c>
      <c r="B714" s="90" t="s">
        <v>21319</v>
      </c>
      <c r="C714" s="90" t="s">
        <v>21320</v>
      </c>
      <c r="D714" s="104">
        <v>45974</v>
      </c>
    </row>
    <row r="715" spans="1:4" x14ac:dyDescent="0.25">
      <c r="A715" s="90" t="s">
        <v>16835</v>
      </c>
      <c r="B715" s="90" t="s">
        <v>21321</v>
      </c>
      <c r="C715" s="90" t="s">
        <v>21322</v>
      </c>
      <c r="D715" s="104">
        <v>45974</v>
      </c>
    </row>
    <row r="716" spans="1:4" x14ac:dyDescent="0.25">
      <c r="A716" s="90" t="s">
        <v>16835</v>
      </c>
      <c r="B716" s="90" t="s">
        <v>21323</v>
      </c>
      <c r="C716" s="90" t="s">
        <v>21324</v>
      </c>
      <c r="D716" s="104">
        <v>45975</v>
      </c>
    </row>
    <row r="717" spans="1:4" x14ac:dyDescent="0.25">
      <c r="A717" s="90" t="s">
        <v>16835</v>
      </c>
      <c r="B717" s="90" t="s">
        <v>21325</v>
      </c>
      <c r="C717" s="90" t="s">
        <v>21326</v>
      </c>
      <c r="D717" s="104">
        <v>45975</v>
      </c>
    </row>
    <row r="718" spans="1:4" x14ac:dyDescent="0.25">
      <c r="A718" s="90" t="s">
        <v>16835</v>
      </c>
      <c r="B718" s="90" t="s">
        <v>21327</v>
      </c>
      <c r="C718" s="90" t="s">
        <v>21328</v>
      </c>
      <c r="D718" s="104">
        <v>45979</v>
      </c>
    </row>
    <row r="719" spans="1:4" x14ac:dyDescent="0.25">
      <c r="A719" s="90" t="s">
        <v>16835</v>
      </c>
      <c r="B719" s="90" t="s">
        <v>21329</v>
      </c>
      <c r="C719" s="90" t="s">
        <v>21330</v>
      </c>
      <c r="D719" s="104">
        <v>45979</v>
      </c>
    </row>
    <row r="720" spans="1:4" x14ac:dyDescent="0.25">
      <c r="A720" s="90" t="s">
        <v>16835</v>
      </c>
      <c r="B720" s="90" t="s">
        <v>21331</v>
      </c>
      <c r="C720" s="90" t="s">
        <v>21332</v>
      </c>
      <c r="D720" s="104">
        <v>45979</v>
      </c>
    </row>
    <row r="721" spans="1:4" x14ac:dyDescent="0.25">
      <c r="A721" s="90" t="s">
        <v>16835</v>
      </c>
      <c r="B721" s="90" t="s">
        <v>21333</v>
      </c>
      <c r="C721" s="90" t="s">
        <v>21334</v>
      </c>
      <c r="D721" s="104">
        <v>45980</v>
      </c>
    </row>
    <row r="722" spans="1:4" x14ac:dyDescent="0.25">
      <c r="A722" s="90" t="s">
        <v>16835</v>
      </c>
      <c r="B722" s="90" t="s">
        <v>21335</v>
      </c>
      <c r="C722" s="90" t="s">
        <v>21336</v>
      </c>
      <c r="D722" s="104">
        <v>45982</v>
      </c>
    </row>
    <row r="723" spans="1:4" x14ac:dyDescent="0.25">
      <c r="A723" s="90" t="s">
        <v>16835</v>
      </c>
      <c r="B723" s="90" t="s">
        <v>21337</v>
      </c>
      <c r="C723" s="90" t="s">
        <v>21338</v>
      </c>
      <c r="D723" s="104">
        <v>45982</v>
      </c>
    </row>
    <row r="724" spans="1:4" x14ac:dyDescent="0.25">
      <c r="A724" s="90" t="s">
        <v>16835</v>
      </c>
      <c r="B724" s="90" t="s">
        <v>21339</v>
      </c>
      <c r="C724" s="90" t="s">
        <v>21340</v>
      </c>
      <c r="D724" s="104">
        <v>45982</v>
      </c>
    </row>
    <row r="725" spans="1:4" x14ac:dyDescent="0.25">
      <c r="A725" s="90" t="s">
        <v>16835</v>
      </c>
      <c r="B725" s="90" t="s">
        <v>21341</v>
      </c>
      <c r="C725" s="90" t="s">
        <v>21342</v>
      </c>
      <c r="D725" s="104">
        <v>45982</v>
      </c>
    </row>
    <row r="726" spans="1:4" x14ac:dyDescent="0.25">
      <c r="A726" s="90" t="s">
        <v>16835</v>
      </c>
      <c r="B726" s="90" t="s">
        <v>21343</v>
      </c>
      <c r="C726" s="90" t="s">
        <v>21344</v>
      </c>
      <c r="D726" s="104">
        <v>45982</v>
      </c>
    </row>
    <row r="727" spans="1:4" x14ac:dyDescent="0.25">
      <c r="A727" s="90" t="s">
        <v>16835</v>
      </c>
      <c r="B727" s="90" t="s">
        <v>21345</v>
      </c>
      <c r="C727" s="90" t="s">
        <v>21346</v>
      </c>
      <c r="D727" s="104">
        <v>45982</v>
      </c>
    </row>
    <row r="728" spans="1:4" x14ac:dyDescent="0.25">
      <c r="A728" s="90" t="s">
        <v>16835</v>
      </c>
      <c r="B728" s="90" t="s">
        <v>21347</v>
      </c>
      <c r="C728" s="90" t="s">
        <v>21348</v>
      </c>
      <c r="D728" s="104">
        <v>45985</v>
      </c>
    </row>
    <row r="729" spans="1:4" x14ac:dyDescent="0.25">
      <c r="A729" s="90" t="s">
        <v>16835</v>
      </c>
      <c r="B729" s="90" t="s">
        <v>21349</v>
      </c>
      <c r="C729" s="90" t="s">
        <v>21350</v>
      </c>
      <c r="D729" s="104">
        <v>45986</v>
      </c>
    </row>
    <row r="730" spans="1:4" x14ac:dyDescent="0.25">
      <c r="A730" s="90" t="s">
        <v>16835</v>
      </c>
      <c r="B730" s="90" t="s">
        <v>21351</v>
      </c>
      <c r="C730" s="90" t="s">
        <v>21352</v>
      </c>
      <c r="D730" s="104">
        <v>45986</v>
      </c>
    </row>
    <row r="731" spans="1:4" x14ac:dyDescent="0.25">
      <c r="A731" s="90" t="s">
        <v>16835</v>
      </c>
      <c r="B731" s="90" t="s">
        <v>21353</v>
      </c>
      <c r="C731" s="90" t="s">
        <v>21354</v>
      </c>
      <c r="D731" s="104">
        <v>45987</v>
      </c>
    </row>
    <row r="732" spans="1:4" x14ac:dyDescent="0.25">
      <c r="A732" s="90" t="s">
        <v>16835</v>
      </c>
      <c r="B732" s="90" t="s">
        <v>21355</v>
      </c>
      <c r="C732" s="90" t="s">
        <v>21356</v>
      </c>
      <c r="D732" s="104">
        <v>45988</v>
      </c>
    </row>
    <row r="733" spans="1:4" x14ac:dyDescent="0.25">
      <c r="A733" s="90" t="s">
        <v>16835</v>
      </c>
      <c r="B733" s="90" t="s">
        <v>21357</v>
      </c>
      <c r="C733" s="90" t="s">
        <v>21358</v>
      </c>
      <c r="D733" s="104">
        <v>45988</v>
      </c>
    </row>
    <row r="734" spans="1:4" x14ac:dyDescent="0.25">
      <c r="A734" s="90" t="s">
        <v>16835</v>
      </c>
      <c r="B734" s="90" t="s">
        <v>21359</v>
      </c>
      <c r="C734" s="90" t="s">
        <v>21360</v>
      </c>
      <c r="D734" s="104">
        <v>45988</v>
      </c>
    </row>
    <row r="735" spans="1:4" x14ac:dyDescent="0.25">
      <c r="A735" s="90" t="s">
        <v>16835</v>
      </c>
      <c r="B735" s="90" t="s">
        <v>21361</v>
      </c>
      <c r="C735" s="90" t="s">
        <v>21362</v>
      </c>
      <c r="D735" s="104">
        <v>45992</v>
      </c>
    </row>
    <row r="736" spans="1:4" x14ac:dyDescent="0.25">
      <c r="A736" s="90" t="s">
        <v>16835</v>
      </c>
      <c r="B736" s="90" t="s">
        <v>21363</v>
      </c>
      <c r="C736" s="90" t="s">
        <v>21364</v>
      </c>
      <c r="D736" s="104">
        <v>45999</v>
      </c>
    </row>
    <row r="737" spans="1:4" x14ac:dyDescent="0.25">
      <c r="A737" s="90" t="s">
        <v>16835</v>
      </c>
      <c r="B737" s="90" t="s">
        <v>21365</v>
      </c>
      <c r="C737" s="90" t="s">
        <v>21366</v>
      </c>
      <c r="D737" s="104">
        <v>45999</v>
      </c>
    </row>
    <row r="738" spans="1:4" x14ac:dyDescent="0.25">
      <c r="A738" s="90" t="s">
        <v>16835</v>
      </c>
      <c r="B738" s="90" t="s">
        <v>21367</v>
      </c>
      <c r="C738" s="90" t="s">
        <v>21368</v>
      </c>
      <c r="D738" s="104">
        <v>46001</v>
      </c>
    </row>
    <row r="739" spans="1:4" x14ac:dyDescent="0.25">
      <c r="A739" s="90" t="s">
        <v>16835</v>
      </c>
      <c r="B739" s="90" t="s">
        <v>21369</v>
      </c>
      <c r="C739" s="90" t="s">
        <v>21370</v>
      </c>
      <c r="D739" s="104">
        <v>46001</v>
      </c>
    </row>
    <row r="740" spans="1:4" x14ac:dyDescent="0.25">
      <c r="A740" s="90" t="s">
        <v>16835</v>
      </c>
      <c r="B740" s="90" t="s">
        <v>21371</v>
      </c>
      <c r="C740" s="90" t="s">
        <v>21372</v>
      </c>
      <c r="D740" s="104">
        <v>46001</v>
      </c>
    </row>
    <row r="741" spans="1:4" x14ac:dyDescent="0.25">
      <c r="A741" s="90" t="s">
        <v>16835</v>
      </c>
      <c r="B741" s="90" t="s">
        <v>21373</v>
      </c>
      <c r="C741" s="90" t="s">
        <v>21374</v>
      </c>
      <c r="D741" s="104">
        <v>46001</v>
      </c>
    </row>
    <row r="742" spans="1:4" x14ac:dyDescent="0.25">
      <c r="A742" s="90" t="s">
        <v>16835</v>
      </c>
      <c r="B742" s="90" t="s">
        <v>21375</v>
      </c>
      <c r="C742" s="90" t="s">
        <v>21376</v>
      </c>
      <c r="D742" s="104">
        <v>46001</v>
      </c>
    </row>
    <row r="743" spans="1:4" x14ac:dyDescent="0.25">
      <c r="A743" s="90" t="s">
        <v>16835</v>
      </c>
      <c r="B743" s="90" t="s">
        <v>21377</v>
      </c>
      <c r="C743" s="90" t="s">
        <v>21378</v>
      </c>
      <c r="D743" s="104">
        <v>46001</v>
      </c>
    </row>
    <row r="744" spans="1:4" x14ac:dyDescent="0.25">
      <c r="A744" s="90" t="s">
        <v>16835</v>
      </c>
      <c r="B744" s="90" t="s">
        <v>21379</v>
      </c>
      <c r="C744" s="90" t="s">
        <v>21380</v>
      </c>
      <c r="D744" s="104">
        <v>46001</v>
      </c>
    </row>
    <row r="745" spans="1:4" x14ac:dyDescent="0.25">
      <c r="A745" s="90" t="s">
        <v>16835</v>
      </c>
      <c r="B745" s="90" t="s">
        <v>21381</v>
      </c>
      <c r="C745" s="90" t="s">
        <v>21382</v>
      </c>
      <c r="D745" s="104">
        <v>46002</v>
      </c>
    </row>
    <row r="746" spans="1:4" x14ac:dyDescent="0.25">
      <c r="A746" s="90" t="s">
        <v>16835</v>
      </c>
      <c r="B746" s="90" t="s">
        <v>21383</v>
      </c>
      <c r="C746" s="90" t="s">
        <v>21384</v>
      </c>
      <c r="D746" s="104">
        <v>46002</v>
      </c>
    </row>
    <row r="747" spans="1:4" x14ac:dyDescent="0.25">
      <c r="A747" s="90" t="s">
        <v>16835</v>
      </c>
      <c r="B747" s="90" t="s">
        <v>21385</v>
      </c>
      <c r="C747" s="90" t="s">
        <v>21386</v>
      </c>
      <c r="D747" s="104">
        <v>46003</v>
      </c>
    </row>
    <row r="748" spans="1:4" x14ac:dyDescent="0.25">
      <c r="A748" s="90" t="s">
        <v>16835</v>
      </c>
      <c r="B748" s="90" t="s">
        <v>21387</v>
      </c>
      <c r="C748" s="90" t="s">
        <v>21388</v>
      </c>
      <c r="D748" s="104">
        <v>46008</v>
      </c>
    </row>
    <row r="749" spans="1:4" x14ac:dyDescent="0.25">
      <c r="A749" s="90" t="s">
        <v>16835</v>
      </c>
      <c r="B749" s="90" t="s">
        <v>21389</v>
      </c>
      <c r="C749" s="90" t="s">
        <v>21390</v>
      </c>
      <c r="D749" s="104">
        <v>46008</v>
      </c>
    </row>
    <row r="750" spans="1:4" x14ac:dyDescent="0.25">
      <c r="A750" s="90" t="s">
        <v>16835</v>
      </c>
      <c r="B750" s="90" t="s">
        <v>21391</v>
      </c>
      <c r="C750" s="90" t="s">
        <v>21392</v>
      </c>
      <c r="D750" s="104">
        <v>46008</v>
      </c>
    </row>
    <row r="751" spans="1:4" x14ac:dyDescent="0.25">
      <c r="A751" s="90" t="s">
        <v>16835</v>
      </c>
      <c r="B751" s="90" t="s">
        <v>21393</v>
      </c>
      <c r="C751" s="90" t="s">
        <v>21394</v>
      </c>
      <c r="D751" s="104">
        <v>46008</v>
      </c>
    </row>
    <row r="752" spans="1:4" x14ac:dyDescent="0.25">
      <c r="A752" s="90" t="s">
        <v>16835</v>
      </c>
      <c r="B752" s="90" t="s">
        <v>21395</v>
      </c>
      <c r="C752" s="90" t="s">
        <v>21396</v>
      </c>
      <c r="D752" s="104">
        <v>46008</v>
      </c>
    </row>
    <row r="753" spans="1:4" x14ac:dyDescent="0.25">
      <c r="A753" s="90" t="s">
        <v>16835</v>
      </c>
      <c r="B753" s="90" t="s">
        <v>21397</v>
      </c>
      <c r="C753" s="90" t="s">
        <v>21398</v>
      </c>
      <c r="D753" s="104">
        <v>46008</v>
      </c>
    </row>
    <row r="754" spans="1:4" x14ac:dyDescent="0.25">
      <c r="A754" s="90" t="s">
        <v>16835</v>
      </c>
      <c r="B754" s="90" t="s">
        <v>21399</v>
      </c>
      <c r="C754" s="90" t="s">
        <v>21400</v>
      </c>
      <c r="D754" s="104">
        <v>46010</v>
      </c>
    </row>
    <row r="755" spans="1:4" x14ac:dyDescent="0.25">
      <c r="A755" s="90" t="s">
        <v>16835</v>
      </c>
      <c r="B755" s="90" t="s">
        <v>21401</v>
      </c>
      <c r="C755" s="90" t="s">
        <v>21402</v>
      </c>
      <c r="D755" s="104">
        <v>46013</v>
      </c>
    </row>
    <row r="756" spans="1:4" x14ac:dyDescent="0.25">
      <c r="A756" s="90" t="s">
        <v>16835</v>
      </c>
      <c r="B756" s="90" t="s">
        <v>21403</v>
      </c>
      <c r="C756" s="90" t="s">
        <v>21404</v>
      </c>
      <c r="D756" s="104">
        <v>46013</v>
      </c>
    </row>
    <row r="757" spans="1:4" x14ac:dyDescent="0.25">
      <c r="A757" s="90" t="s">
        <v>16835</v>
      </c>
      <c r="B757" s="90" t="s">
        <v>21405</v>
      </c>
      <c r="C757" s="90" t="s">
        <v>21406</v>
      </c>
      <c r="D757" s="104">
        <v>46014</v>
      </c>
    </row>
    <row r="758" spans="1:4" x14ac:dyDescent="0.25">
      <c r="A758" s="90" t="s">
        <v>16835</v>
      </c>
      <c r="B758" s="90" t="s">
        <v>21407</v>
      </c>
      <c r="C758" s="90" t="s">
        <v>21408</v>
      </c>
      <c r="D758" s="104">
        <v>46029</v>
      </c>
    </row>
    <row r="759" spans="1:4" x14ac:dyDescent="0.25">
      <c r="A759" s="90" t="s">
        <v>16835</v>
      </c>
      <c r="B759" s="90" t="s">
        <v>21409</v>
      </c>
      <c r="C759" s="90" t="s">
        <v>21410</v>
      </c>
      <c r="D759" s="104">
        <v>46029</v>
      </c>
    </row>
    <row r="760" spans="1:4" x14ac:dyDescent="0.25">
      <c r="A760" s="90" t="s">
        <v>16835</v>
      </c>
      <c r="B760" s="90" t="s">
        <v>21411</v>
      </c>
      <c r="C760" s="90" t="s">
        <v>21412</v>
      </c>
      <c r="D760" s="104">
        <v>46031</v>
      </c>
    </row>
    <row r="761" spans="1:4" x14ac:dyDescent="0.25">
      <c r="A761" s="90" t="s">
        <v>16835</v>
      </c>
      <c r="B761" s="90" t="s">
        <v>21413</v>
      </c>
      <c r="C761" s="90" t="s">
        <v>21414</v>
      </c>
      <c r="D761" s="104">
        <v>46036</v>
      </c>
    </row>
    <row r="762" spans="1:4" x14ac:dyDescent="0.25">
      <c r="A762" s="90" t="s">
        <v>16835</v>
      </c>
      <c r="B762" s="90" t="s">
        <v>21415</v>
      </c>
      <c r="C762" s="90" t="s">
        <v>21416</v>
      </c>
      <c r="D762" s="104">
        <v>46037</v>
      </c>
    </row>
    <row r="763" spans="1:4" x14ac:dyDescent="0.25">
      <c r="A763" s="90" t="s">
        <v>16835</v>
      </c>
      <c r="B763" s="90" t="s">
        <v>21417</v>
      </c>
      <c r="C763" s="90" t="s">
        <v>21418</v>
      </c>
      <c r="D763" s="104">
        <v>46038</v>
      </c>
    </row>
    <row r="764" spans="1:4" x14ac:dyDescent="0.25">
      <c r="A764" s="90" t="s">
        <v>16835</v>
      </c>
      <c r="B764" s="90" t="s">
        <v>21419</v>
      </c>
      <c r="C764" s="90" t="s">
        <v>21420</v>
      </c>
      <c r="D764" s="104">
        <v>45673</v>
      </c>
    </row>
    <row r="765" spans="1:4" x14ac:dyDescent="0.25">
      <c r="A765" s="90" t="s">
        <v>16835</v>
      </c>
      <c r="B765" s="90" t="s">
        <v>21421</v>
      </c>
      <c r="C765" s="90" t="s">
        <v>21422</v>
      </c>
      <c r="D765" s="104">
        <v>46039</v>
      </c>
    </row>
    <row r="766" spans="1:4" x14ac:dyDescent="0.25">
      <c r="A766" s="90" t="s">
        <v>16835</v>
      </c>
      <c r="B766" s="90" t="s">
        <v>21423</v>
      </c>
      <c r="C766" s="90" t="s">
        <v>21424</v>
      </c>
      <c r="D766" s="104">
        <v>46041</v>
      </c>
    </row>
    <row r="767" spans="1:4" x14ac:dyDescent="0.25">
      <c r="A767" s="90" t="s">
        <v>16835</v>
      </c>
      <c r="B767" s="90" t="s">
        <v>21425</v>
      </c>
      <c r="C767" s="90" t="s">
        <v>21426</v>
      </c>
      <c r="D767" s="104">
        <v>46041</v>
      </c>
    </row>
    <row r="768" spans="1:4" x14ac:dyDescent="0.25">
      <c r="A768" s="90" t="s">
        <v>16835</v>
      </c>
      <c r="B768" s="90" t="s">
        <v>21427</v>
      </c>
      <c r="C768" s="90" t="s">
        <v>21428</v>
      </c>
      <c r="D768" s="104">
        <v>46041</v>
      </c>
    </row>
    <row r="769" spans="1:4" x14ac:dyDescent="0.25">
      <c r="A769" s="90" t="s">
        <v>16835</v>
      </c>
      <c r="B769" s="90" t="s">
        <v>21429</v>
      </c>
      <c r="C769" s="90" t="s">
        <v>21430</v>
      </c>
      <c r="D769" s="104">
        <v>46042</v>
      </c>
    </row>
    <row r="770" spans="1:4" x14ac:dyDescent="0.25">
      <c r="A770" s="90" t="s">
        <v>16835</v>
      </c>
      <c r="B770" s="90" t="s">
        <v>21431</v>
      </c>
      <c r="C770" s="90" t="s">
        <v>21432</v>
      </c>
      <c r="D770" s="104">
        <v>46042</v>
      </c>
    </row>
    <row r="771" spans="1:4" x14ac:dyDescent="0.25">
      <c r="A771" s="90" t="s">
        <v>16835</v>
      </c>
      <c r="B771" s="90" t="s">
        <v>21433</v>
      </c>
      <c r="C771" s="90" t="s">
        <v>21434</v>
      </c>
      <c r="D771" s="104">
        <v>46043</v>
      </c>
    </row>
    <row r="772" spans="1:4" x14ac:dyDescent="0.25">
      <c r="A772" s="90" t="s">
        <v>16835</v>
      </c>
      <c r="B772" s="90" t="s">
        <v>21435</v>
      </c>
      <c r="C772" s="90" t="s">
        <v>21436</v>
      </c>
      <c r="D772" s="104">
        <v>45679</v>
      </c>
    </row>
    <row r="773" spans="1:4" x14ac:dyDescent="0.25">
      <c r="A773" s="90" t="s">
        <v>16835</v>
      </c>
      <c r="B773" s="90" t="s">
        <v>21437</v>
      </c>
      <c r="C773" s="90" t="s">
        <v>21438</v>
      </c>
      <c r="D773" s="104">
        <v>46044</v>
      </c>
    </row>
    <row r="774" spans="1:4" x14ac:dyDescent="0.25">
      <c r="A774" s="90" t="s">
        <v>16835</v>
      </c>
      <c r="B774" s="90" t="s">
        <v>21439</v>
      </c>
      <c r="C774" s="90" t="s">
        <v>21440</v>
      </c>
      <c r="D774" s="104">
        <v>46044</v>
      </c>
    </row>
    <row r="775" spans="1:4" x14ac:dyDescent="0.25">
      <c r="A775" s="90" t="s">
        <v>16835</v>
      </c>
      <c r="B775" s="90" t="s">
        <v>21441</v>
      </c>
      <c r="C775" s="90" t="s">
        <v>21442</v>
      </c>
      <c r="D775" s="104">
        <v>46044</v>
      </c>
    </row>
    <row r="776" spans="1:4" x14ac:dyDescent="0.25">
      <c r="A776" s="90" t="s">
        <v>16835</v>
      </c>
      <c r="B776" s="90" t="s">
        <v>21443</v>
      </c>
      <c r="C776" s="90" t="s">
        <v>21444</v>
      </c>
      <c r="D776" s="104">
        <v>46044</v>
      </c>
    </row>
    <row r="777" spans="1:4" x14ac:dyDescent="0.25">
      <c r="A777" s="90" t="s">
        <v>16835</v>
      </c>
      <c r="B777" s="90" t="s">
        <v>21445</v>
      </c>
      <c r="C777" s="90" t="s">
        <v>21446</v>
      </c>
      <c r="D777" s="104">
        <v>46044</v>
      </c>
    </row>
    <row r="778" spans="1:4" x14ac:dyDescent="0.25">
      <c r="A778" s="90" t="s">
        <v>16835</v>
      </c>
      <c r="B778" s="90" t="s">
        <v>21447</v>
      </c>
      <c r="C778" s="90" t="s">
        <v>21448</v>
      </c>
      <c r="D778" s="104">
        <v>46045</v>
      </c>
    </row>
    <row r="779" spans="1:4" x14ac:dyDescent="0.25">
      <c r="A779" s="90" t="s">
        <v>16835</v>
      </c>
      <c r="B779" s="90" t="s">
        <v>21449</v>
      </c>
      <c r="C779" s="90" t="s">
        <v>21450</v>
      </c>
      <c r="D779" s="104">
        <v>46048</v>
      </c>
    </row>
    <row r="780" spans="1:4" x14ac:dyDescent="0.25">
      <c r="A780" s="90" t="s">
        <v>16835</v>
      </c>
      <c r="B780" s="90" t="s">
        <v>21451</v>
      </c>
      <c r="C780" s="90" t="s">
        <v>21452</v>
      </c>
      <c r="D780" s="104">
        <v>46049</v>
      </c>
    </row>
    <row r="781" spans="1:4" x14ac:dyDescent="0.25">
      <c r="A781" s="90" t="s">
        <v>16835</v>
      </c>
      <c r="B781" s="90" t="s">
        <v>21453</v>
      </c>
      <c r="C781" s="90" t="s">
        <v>21454</v>
      </c>
      <c r="D781" s="104">
        <v>46050</v>
      </c>
    </row>
    <row r="782" spans="1:4" x14ac:dyDescent="0.25">
      <c r="A782" s="90" t="s">
        <v>16835</v>
      </c>
      <c r="B782" s="90" t="s">
        <v>6465</v>
      </c>
      <c r="C782" s="90" t="s">
        <v>21455</v>
      </c>
      <c r="D782" s="104">
        <v>46050</v>
      </c>
    </row>
    <row r="783" spans="1:4" x14ac:dyDescent="0.25">
      <c r="A783" s="90" t="s">
        <v>16835</v>
      </c>
      <c r="B783" s="90" t="s">
        <v>21456</v>
      </c>
      <c r="C783" s="90" t="s">
        <v>21457</v>
      </c>
      <c r="D783" s="104">
        <v>46050</v>
      </c>
    </row>
    <row r="784" spans="1:4" x14ac:dyDescent="0.25">
      <c r="A784" s="90" t="s">
        <v>16835</v>
      </c>
      <c r="B784" s="90" t="s">
        <v>21458</v>
      </c>
      <c r="C784" s="90" t="s">
        <v>21459</v>
      </c>
      <c r="D784" s="104">
        <v>46051</v>
      </c>
    </row>
    <row r="785" spans="1:4" x14ac:dyDescent="0.25">
      <c r="A785" s="90" t="s">
        <v>16835</v>
      </c>
      <c r="B785" s="90" t="s">
        <v>21460</v>
      </c>
      <c r="C785" s="90" t="s">
        <v>21461</v>
      </c>
      <c r="D785" s="104">
        <v>46052</v>
      </c>
    </row>
    <row r="786" spans="1:4" x14ac:dyDescent="0.25">
      <c r="A786" s="90" t="s">
        <v>16835</v>
      </c>
      <c r="B786" s="90" t="s">
        <v>21462</v>
      </c>
      <c r="C786" s="90" t="s">
        <v>21463</v>
      </c>
      <c r="D786" s="104">
        <v>46057</v>
      </c>
    </row>
    <row r="787" spans="1:4" x14ac:dyDescent="0.25">
      <c r="A787" s="90" t="s">
        <v>16835</v>
      </c>
      <c r="B787" s="90" t="s">
        <v>21464</v>
      </c>
      <c r="C787" s="90" t="s">
        <v>21465</v>
      </c>
      <c r="D787" s="104">
        <v>46058</v>
      </c>
    </row>
    <row r="788" spans="1:4" x14ac:dyDescent="0.25">
      <c r="A788" s="90" t="s">
        <v>16835</v>
      </c>
      <c r="B788" s="90" t="s">
        <v>21466</v>
      </c>
      <c r="C788" s="90" t="s">
        <v>21467</v>
      </c>
      <c r="D788" s="104">
        <v>46059</v>
      </c>
    </row>
    <row r="789" spans="1:4" x14ac:dyDescent="0.25">
      <c r="A789" s="90" t="s">
        <v>16835</v>
      </c>
      <c r="B789" s="90" t="s">
        <v>21468</v>
      </c>
      <c r="C789" s="90" t="s">
        <v>21469</v>
      </c>
      <c r="D789" s="104">
        <v>46063</v>
      </c>
    </row>
    <row r="790" spans="1:4" x14ac:dyDescent="0.25">
      <c r="A790" s="90" t="s">
        <v>16835</v>
      </c>
      <c r="B790" s="90" t="s">
        <v>21470</v>
      </c>
      <c r="C790" s="90" t="s">
        <v>21471</v>
      </c>
      <c r="D790" s="104">
        <v>46069</v>
      </c>
    </row>
    <row r="791" spans="1:4" x14ac:dyDescent="0.25">
      <c r="A791" s="90" t="s">
        <v>16835</v>
      </c>
      <c r="B791" s="90" t="s">
        <v>21472</v>
      </c>
      <c r="C791" s="90" t="s">
        <v>21473</v>
      </c>
      <c r="D791" s="104">
        <v>46071</v>
      </c>
    </row>
    <row r="792" spans="1:4" x14ac:dyDescent="0.25">
      <c r="A792" s="90" t="s">
        <v>16835</v>
      </c>
      <c r="B792" s="90" t="s">
        <v>21474</v>
      </c>
      <c r="C792" s="90" t="s">
        <v>21475</v>
      </c>
      <c r="D792" s="104">
        <v>46071</v>
      </c>
    </row>
    <row r="793" spans="1:4" x14ac:dyDescent="0.25">
      <c r="A793" s="90" t="s">
        <v>16835</v>
      </c>
      <c r="B793" s="90" t="s">
        <v>21476</v>
      </c>
      <c r="C793" s="90" t="s">
        <v>21477</v>
      </c>
      <c r="D793" s="104">
        <v>46071</v>
      </c>
    </row>
    <row r="794" spans="1:4" x14ac:dyDescent="0.25">
      <c r="A794" s="90" t="s">
        <v>16835</v>
      </c>
      <c r="B794" s="90" t="s">
        <v>21478</v>
      </c>
      <c r="C794" s="90" t="s">
        <v>21479</v>
      </c>
      <c r="D794" s="104">
        <v>46071</v>
      </c>
    </row>
    <row r="795" spans="1:4" x14ac:dyDescent="0.25">
      <c r="A795" s="90" t="s">
        <v>16835</v>
      </c>
      <c r="B795" s="90" t="s">
        <v>21480</v>
      </c>
      <c r="C795" s="90" t="s">
        <v>21481</v>
      </c>
      <c r="D795" s="104">
        <v>46072</v>
      </c>
    </row>
    <row r="796" spans="1:4" x14ac:dyDescent="0.25">
      <c r="A796" s="90" t="s">
        <v>16835</v>
      </c>
      <c r="B796" s="90" t="s">
        <v>21482</v>
      </c>
      <c r="C796" s="90" t="s">
        <v>21483</v>
      </c>
      <c r="D796" s="104">
        <v>46072</v>
      </c>
    </row>
    <row r="797" spans="1:4" x14ac:dyDescent="0.25">
      <c r="A797" s="90" t="s">
        <v>16835</v>
      </c>
      <c r="B797" s="90" t="s">
        <v>21484</v>
      </c>
      <c r="C797" s="90" t="s">
        <v>21485</v>
      </c>
      <c r="D797" s="104">
        <v>46073</v>
      </c>
    </row>
    <row r="798" spans="1:4" x14ac:dyDescent="0.25">
      <c r="A798" s="90" t="s">
        <v>16835</v>
      </c>
      <c r="B798" s="90" t="s">
        <v>21486</v>
      </c>
      <c r="C798" s="90" t="s">
        <v>21487</v>
      </c>
      <c r="D798" s="104">
        <v>46073</v>
      </c>
    </row>
    <row r="799" spans="1:4" x14ac:dyDescent="0.25">
      <c r="A799" s="90" t="s">
        <v>16835</v>
      </c>
      <c r="B799" s="90" t="s">
        <v>21488</v>
      </c>
      <c r="C799" s="90" t="s">
        <v>21489</v>
      </c>
      <c r="D799" s="104">
        <v>46073</v>
      </c>
    </row>
    <row r="800" spans="1:4" x14ac:dyDescent="0.25">
      <c r="A800" s="90" t="s">
        <v>16835</v>
      </c>
      <c r="B800" s="90" t="s">
        <v>21490</v>
      </c>
      <c r="C800" s="90" t="s">
        <v>21491</v>
      </c>
      <c r="D800" s="104">
        <v>46076</v>
      </c>
    </row>
    <row r="801" spans="1:4" x14ac:dyDescent="0.25">
      <c r="A801" s="90" t="s">
        <v>16835</v>
      </c>
      <c r="B801" s="90" t="s">
        <v>21492</v>
      </c>
      <c r="C801" s="90" t="s">
        <v>21493</v>
      </c>
      <c r="D801" s="104">
        <v>46078</v>
      </c>
    </row>
    <row r="802" spans="1:4" x14ac:dyDescent="0.25">
      <c r="A802" s="90" t="s">
        <v>16835</v>
      </c>
      <c r="B802" s="90" t="s">
        <v>21494</v>
      </c>
      <c r="C802" s="90" t="s">
        <v>21495</v>
      </c>
      <c r="D802" s="104">
        <v>46079</v>
      </c>
    </row>
    <row r="803" spans="1:4" x14ac:dyDescent="0.25">
      <c r="A803" s="90" t="s">
        <v>16835</v>
      </c>
      <c r="B803" s="90" t="s">
        <v>21496</v>
      </c>
      <c r="C803" s="90" t="s">
        <v>21497</v>
      </c>
      <c r="D803" s="104">
        <v>46080</v>
      </c>
    </row>
    <row r="804" spans="1:4" x14ac:dyDescent="0.25">
      <c r="A804" s="90" t="s">
        <v>16835</v>
      </c>
      <c r="B804" s="90" t="s">
        <v>21498</v>
      </c>
      <c r="C804" s="90" t="s">
        <v>21499</v>
      </c>
      <c r="D804" s="104">
        <v>46080</v>
      </c>
    </row>
    <row r="805" spans="1:4" x14ac:dyDescent="0.25">
      <c r="A805" s="90" t="s">
        <v>16835</v>
      </c>
      <c r="B805" s="90" t="s">
        <v>21500</v>
      </c>
      <c r="C805" s="90" t="s">
        <v>21501</v>
      </c>
      <c r="D805" s="104">
        <v>46080</v>
      </c>
    </row>
    <row r="806" spans="1:4" x14ac:dyDescent="0.25">
      <c r="A806" s="90" t="s">
        <v>16835</v>
      </c>
      <c r="B806" s="90" t="s">
        <v>21502</v>
      </c>
      <c r="C806" s="90" t="s">
        <v>21503</v>
      </c>
      <c r="D806" s="104">
        <v>46080</v>
      </c>
    </row>
    <row r="807" spans="1:4" x14ac:dyDescent="0.25">
      <c r="A807" s="90" t="s">
        <v>16835</v>
      </c>
      <c r="B807" s="90" t="s">
        <v>21504</v>
      </c>
      <c r="C807" s="90" t="s">
        <v>21505</v>
      </c>
      <c r="D807" s="104">
        <v>46080</v>
      </c>
    </row>
    <row r="808" spans="1:4" x14ac:dyDescent="0.25">
      <c r="A808" s="90" t="s">
        <v>16835</v>
      </c>
      <c r="B808" s="90" t="s">
        <v>21506</v>
      </c>
      <c r="C808" s="90" t="s">
        <v>21507</v>
      </c>
      <c r="D808" s="104">
        <v>46083</v>
      </c>
    </row>
    <row r="809" spans="1:4" x14ac:dyDescent="0.25">
      <c r="A809" s="90" t="s">
        <v>16835</v>
      </c>
      <c r="B809" s="90" t="s">
        <v>21508</v>
      </c>
      <c r="C809" s="90" t="s">
        <v>21509</v>
      </c>
      <c r="D809" s="104">
        <v>46084</v>
      </c>
    </row>
    <row r="810" spans="1:4" x14ac:dyDescent="0.25">
      <c r="A810" s="90" t="s">
        <v>16835</v>
      </c>
      <c r="B810" s="90" t="s">
        <v>21510</v>
      </c>
      <c r="C810" s="90" t="s">
        <v>21511</v>
      </c>
      <c r="D810" s="104">
        <v>46084</v>
      </c>
    </row>
    <row r="811" spans="1:4" x14ac:dyDescent="0.25">
      <c r="A811" s="90" t="s">
        <v>16835</v>
      </c>
      <c r="B811" s="90" t="s">
        <v>21512</v>
      </c>
      <c r="C811" s="90" t="s">
        <v>21513</v>
      </c>
      <c r="D811" s="104">
        <v>46086</v>
      </c>
    </row>
    <row r="812" spans="1:4" x14ac:dyDescent="0.25">
      <c r="A812" s="90" t="s">
        <v>16835</v>
      </c>
      <c r="B812" s="90" t="s">
        <v>21514</v>
      </c>
      <c r="C812" s="90" t="s">
        <v>21515</v>
      </c>
      <c r="D812" s="104">
        <v>46086</v>
      </c>
    </row>
    <row r="813" spans="1:4" x14ac:dyDescent="0.25">
      <c r="A813" s="90" t="s">
        <v>16835</v>
      </c>
      <c r="B813" s="90" t="s">
        <v>21516</v>
      </c>
      <c r="C813" s="90" t="s">
        <v>21517</v>
      </c>
      <c r="D813" s="104">
        <v>46059</v>
      </c>
    </row>
    <row r="814" spans="1:4" x14ac:dyDescent="0.25">
      <c r="A814" s="90" t="s">
        <v>16835</v>
      </c>
      <c r="B814" s="90" t="s">
        <v>21518</v>
      </c>
      <c r="C814" s="90" t="s">
        <v>21519</v>
      </c>
      <c r="D814" s="104">
        <v>46093</v>
      </c>
    </row>
    <row r="815" spans="1:4" x14ac:dyDescent="0.25">
      <c r="A815" s="90" t="s">
        <v>16835</v>
      </c>
      <c r="B815" s="90" t="s">
        <v>21520</v>
      </c>
      <c r="C815" s="90" t="s">
        <v>21521</v>
      </c>
      <c r="D815" s="104">
        <v>46093</v>
      </c>
    </row>
    <row r="816" spans="1:4" x14ac:dyDescent="0.25">
      <c r="A816" s="90" t="s">
        <v>16835</v>
      </c>
      <c r="B816" s="90" t="s">
        <v>21522</v>
      </c>
      <c r="C816" s="90" t="s">
        <v>21523</v>
      </c>
      <c r="D816" s="104">
        <v>46093</v>
      </c>
    </row>
    <row r="817" spans="1:4" x14ac:dyDescent="0.25">
      <c r="A817" s="90" t="s">
        <v>16835</v>
      </c>
      <c r="B817" s="90" t="s">
        <v>21524</v>
      </c>
      <c r="C817" s="90" t="s">
        <v>21525</v>
      </c>
      <c r="D817" s="104">
        <v>46094</v>
      </c>
    </row>
    <row r="818" spans="1:4" x14ac:dyDescent="0.25">
      <c r="A818" s="90" t="s">
        <v>16835</v>
      </c>
      <c r="B818" s="90" t="s">
        <v>21526</v>
      </c>
      <c r="C818" s="90" t="s">
        <v>21527</v>
      </c>
      <c r="D818" s="104">
        <v>46100</v>
      </c>
    </row>
    <row r="819" spans="1:4" x14ac:dyDescent="0.25">
      <c r="A819" s="90" t="s">
        <v>16835</v>
      </c>
      <c r="B819" s="90" t="s">
        <v>21528</v>
      </c>
      <c r="C819" s="90" t="s">
        <v>21529</v>
      </c>
      <c r="D819" s="104">
        <v>46100</v>
      </c>
    </row>
    <row r="820" spans="1:4" x14ac:dyDescent="0.25">
      <c r="A820" s="90" t="s">
        <v>16835</v>
      </c>
      <c r="B820" s="90" t="s">
        <v>21530</v>
      </c>
      <c r="C820" s="90" t="s">
        <v>21531</v>
      </c>
      <c r="D820" s="104">
        <v>46100</v>
      </c>
    </row>
    <row r="821" spans="1:4" x14ac:dyDescent="0.25">
      <c r="A821" s="90" t="s">
        <v>16835</v>
      </c>
      <c r="B821" s="90" t="s">
        <v>21532</v>
      </c>
      <c r="C821" s="90" t="s">
        <v>21533</v>
      </c>
      <c r="D821" s="104">
        <v>46105</v>
      </c>
    </row>
    <row r="822" spans="1:4" x14ac:dyDescent="0.25">
      <c r="A822" s="90" t="s">
        <v>16835</v>
      </c>
      <c r="B822" s="90" t="s">
        <v>21534</v>
      </c>
      <c r="C822" s="90" t="s">
        <v>21535</v>
      </c>
      <c r="D822" s="104">
        <v>46105</v>
      </c>
    </row>
    <row r="823" spans="1:4" x14ac:dyDescent="0.25">
      <c r="A823" s="90" t="s">
        <v>16835</v>
      </c>
      <c r="B823" s="90" t="s">
        <v>21536</v>
      </c>
      <c r="C823" s="90" t="s">
        <v>21537</v>
      </c>
      <c r="D823" s="104">
        <v>46107</v>
      </c>
    </row>
    <row r="824" spans="1:4" x14ac:dyDescent="0.25">
      <c r="A824" s="90" t="s">
        <v>16835</v>
      </c>
      <c r="B824" s="90" t="s">
        <v>21538</v>
      </c>
      <c r="C824" s="90" t="s">
        <v>21539</v>
      </c>
      <c r="D824" s="104">
        <v>46107</v>
      </c>
    </row>
    <row r="825" spans="1:4" x14ac:dyDescent="0.25">
      <c r="A825" s="90" t="s">
        <v>16835</v>
      </c>
      <c r="B825" s="90" t="s">
        <v>21540</v>
      </c>
      <c r="C825" s="90" t="s">
        <v>21541</v>
      </c>
      <c r="D825" s="104">
        <v>46107</v>
      </c>
    </row>
    <row r="826" spans="1:4" x14ac:dyDescent="0.25">
      <c r="A826" s="90" t="s">
        <v>16835</v>
      </c>
      <c r="B826" s="90" t="s">
        <v>21542</v>
      </c>
      <c r="C826" s="90" t="s">
        <v>21543</v>
      </c>
      <c r="D826" s="104">
        <v>46107</v>
      </c>
    </row>
    <row r="827" spans="1:4" x14ac:dyDescent="0.25">
      <c r="A827" s="90" t="s">
        <v>16835</v>
      </c>
      <c r="B827" s="90" t="s">
        <v>21544</v>
      </c>
      <c r="C827" s="90" t="s">
        <v>21545</v>
      </c>
      <c r="D827" s="104">
        <v>46109</v>
      </c>
    </row>
    <row r="828" spans="1:4" x14ac:dyDescent="0.25">
      <c r="A828" s="90" t="s">
        <v>16835</v>
      </c>
      <c r="B828" s="90" t="s">
        <v>21546</v>
      </c>
      <c r="C828" s="90" t="s">
        <v>21547</v>
      </c>
      <c r="D828" s="104">
        <v>46109</v>
      </c>
    </row>
    <row r="829" spans="1:4" x14ac:dyDescent="0.25">
      <c r="A829" s="90" t="s">
        <v>16835</v>
      </c>
      <c r="B829" s="90" t="s">
        <v>21548</v>
      </c>
      <c r="C829" s="90" t="s">
        <v>21549</v>
      </c>
      <c r="D829" s="104">
        <v>46109</v>
      </c>
    </row>
    <row r="830" spans="1:4" x14ac:dyDescent="0.25">
      <c r="A830" s="90" t="s">
        <v>16835</v>
      </c>
      <c r="B830" s="90" t="s">
        <v>21550</v>
      </c>
      <c r="C830" s="90" t="s">
        <v>21551</v>
      </c>
      <c r="D830" s="104">
        <v>46109</v>
      </c>
    </row>
    <row r="831" spans="1:4" x14ac:dyDescent="0.25">
      <c r="A831" s="90" t="s">
        <v>16835</v>
      </c>
      <c r="B831" s="90" t="s">
        <v>21552</v>
      </c>
      <c r="C831" s="90" t="s">
        <v>21553</v>
      </c>
      <c r="D831" s="104">
        <v>46111</v>
      </c>
    </row>
    <row r="832" spans="1:4" x14ac:dyDescent="0.25">
      <c r="A832" s="90" t="s">
        <v>16835</v>
      </c>
      <c r="B832" s="90" t="s">
        <v>21554</v>
      </c>
      <c r="C832" s="90" t="s">
        <v>21555</v>
      </c>
      <c r="D832" s="104">
        <v>46112</v>
      </c>
    </row>
    <row r="833" spans="1:4" x14ac:dyDescent="0.25">
      <c r="A833" s="90" t="s">
        <v>16835</v>
      </c>
      <c r="B833" s="90" t="s">
        <v>21556</v>
      </c>
      <c r="C833" s="90" t="s">
        <v>21557</v>
      </c>
      <c r="D833" s="104">
        <v>46115</v>
      </c>
    </row>
    <row r="834" spans="1:4" x14ac:dyDescent="0.25">
      <c r="A834" s="90" t="s">
        <v>16835</v>
      </c>
      <c r="B834" s="90" t="s">
        <v>21558</v>
      </c>
      <c r="C834" s="90" t="s">
        <v>21559</v>
      </c>
      <c r="D834" s="104">
        <v>46115</v>
      </c>
    </row>
    <row r="835" spans="1:4" x14ac:dyDescent="0.25">
      <c r="A835" s="90" t="s">
        <v>16835</v>
      </c>
      <c r="B835" s="90" t="s">
        <v>21560</v>
      </c>
      <c r="C835" s="90" t="s">
        <v>21561</v>
      </c>
      <c r="D835" s="104">
        <v>46115</v>
      </c>
    </row>
    <row r="836" spans="1:4" x14ac:dyDescent="0.25">
      <c r="A836" s="90" t="s">
        <v>16835</v>
      </c>
      <c r="B836" s="90" t="s">
        <v>21562</v>
      </c>
      <c r="C836" s="90" t="s">
        <v>21563</v>
      </c>
      <c r="D836" s="104">
        <v>46115</v>
      </c>
    </row>
    <row r="837" spans="1:4" x14ac:dyDescent="0.25">
      <c r="A837" s="90" t="s">
        <v>16835</v>
      </c>
      <c r="B837" s="90" t="s">
        <v>21564</v>
      </c>
      <c r="C837" s="90" t="s">
        <v>21565</v>
      </c>
      <c r="D837" s="104">
        <v>46115</v>
      </c>
    </row>
    <row r="838" spans="1:4" x14ac:dyDescent="0.25">
      <c r="A838" s="90" t="s">
        <v>16835</v>
      </c>
      <c r="B838" s="90" t="s">
        <v>21566</v>
      </c>
      <c r="C838" s="90" t="s">
        <v>21567</v>
      </c>
      <c r="D838" s="104">
        <v>46120</v>
      </c>
    </row>
    <row r="839" spans="1:4" x14ac:dyDescent="0.25">
      <c r="A839" s="90" t="s">
        <v>16835</v>
      </c>
      <c r="B839" s="90" t="s">
        <v>21568</v>
      </c>
      <c r="C839" s="90" t="s">
        <v>21569</v>
      </c>
      <c r="D839" s="104">
        <v>46121</v>
      </c>
    </row>
    <row r="840" spans="1:4" x14ac:dyDescent="0.25">
      <c r="A840" s="90" t="s">
        <v>16835</v>
      </c>
      <c r="B840" s="90" t="s">
        <v>21570</v>
      </c>
      <c r="C840" s="90" t="s">
        <v>21571</v>
      </c>
      <c r="D840" s="104">
        <v>46121</v>
      </c>
    </row>
    <row r="841" spans="1:4" x14ac:dyDescent="0.25">
      <c r="A841" s="90" t="s">
        <v>16835</v>
      </c>
      <c r="B841" s="90" t="s">
        <v>21572</v>
      </c>
      <c r="C841" s="90" t="s">
        <v>21573</v>
      </c>
      <c r="D841" s="104">
        <v>46125</v>
      </c>
    </row>
    <row r="842" spans="1:4" x14ac:dyDescent="0.25">
      <c r="A842" s="90" t="s">
        <v>16835</v>
      </c>
      <c r="B842" s="90" t="s">
        <v>21574</v>
      </c>
      <c r="C842" s="90" t="s">
        <v>21575</v>
      </c>
      <c r="D842" s="104">
        <v>46126</v>
      </c>
    </row>
    <row r="843" spans="1:4" x14ac:dyDescent="0.25">
      <c r="A843" s="90" t="s">
        <v>16835</v>
      </c>
      <c r="B843" s="90" t="s">
        <v>21576</v>
      </c>
      <c r="C843" s="90" t="s">
        <v>21577</v>
      </c>
      <c r="D843" s="104">
        <v>46127</v>
      </c>
    </row>
    <row r="844" spans="1:4" x14ac:dyDescent="0.25">
      <c r="A844" s="90" t="s">
        <v>16835</v>
      </c>
      <c r="B844" s="90" t="s">
        <v>21578</v>
      </c>
      <c r="C844" s="90" t="s">
        <v>21579</v>
      </c>
      <c r="D844" s="104">
        <v>46129</v>
      </c>
    </row>
    <row r="845" spans="1:4" x14ac:dyDescent="0.25">
      <c r="A845" s="90" t="s">
        <v>16835</v>
      </c>
      <c r="B845" s="90" t="s">
        <v>21580</v>
      </c>
      <c r="C845" s="90" t="s">
        <v>21581</v>
      </c>
      <c r="D845" s="104">
        <v>46129</v>
      </c>
    </row>
    <row r="846" spans="1:4" x14ac:dyDescent="0.25">
      <c r="A846" s="90" t="s">
        <v>16835</v>
      </c>
      <c r="B846" s="90" t="s">
        <v>21582</v>
      </c>
      <c r="C846" s="90" t="s">
        <v>21583</v>
      </c>
      <c r="D846" s="104">
        <v>46129</v>
      </c>
    </row>
    <row r="847" spans="1:4" x14ac:dyDescent="0.25">
      <c r="A847" s="90" t="s">
        <v>16835</v>
      </c>
      <c r="B847" s="90" t="s">
        <v>21584</v>
      </c>
      <c r="C847" s="90" t="s">
        <v>21585</v>
      </c>
      <c r="D847" s="104">
        <v>46129</v>
      </c>
    </row>
    <row r="848" spans="1:4" x14ac:dyDescent="0.25">
      <c r="A848" s="90" t="s">
        <v>16835</v>
      </c>
      <c r="B848" s="90" t="s">
        <v>21586</v>
      </c>
      <c r="C848" s="90" t="s">
        <v>21587</v>
      </c>
      <c r="D848" s="104">
        <v>46129</v>
      </c>
    </row>
    <row r="849" spans="1:4" x14ac:dyDescent="0.25">
      <c r="A849" s="90" t="s">
        <v>16835</v>
      </c>
      <c r="B849" s="90" t="s">
        <v>21588</v>
      </c>
      <c r="C849" s="90" t="s">
        <v>21589</v>
      </c>
      <c r="D849" s="104">
        <v>46129</v>
      </c>
    </row>
    <row r="850" spans="1:4" x14ac:dyDescent="0.25">
      <c r="A850" s="90" t="s">
        <v>16835</v>
      </c>
      <c r="B850" s="90" t="s">
        <v>21590</v>
      </c>
      <c r="C850" s="90" t="s">
        <v>21591</v>
      </c>
      <c r="D850" s="104">
        <v>46132</v>
      </c>
    </row>
    <row r="851" spans="1:4" x14ac:dyDescent="0.25">
      <c r="A851" s="90" t="s">
        <v>16835</v>
      </c>
      <c r="B851" s="90" t="s">
        <v>21592</v>
      </c>
      <c r="C851" s="90" t="s">
        <v>21593</v>
      </c>
      <c r="D851" s="104">
        <v>46133</v>
      </c>
    </row>
    <row r="852" spans="1:4" x14ac:dyDescent="0.25">
      <c r="A852" s="90" t="s">
        <v>16835</v>
      </c>
      <c r="B852" s="90" t="s">
        <v>21594</v>
      </c>
      <c r="C852" s="90" t="s">
        <v>21595</v>
      </c>
      <c r="D852" s="104">
        <v>46133</v>
      </c>
    </row>
    <row r="853" spans="1:4" x14ac:dyDescent="0.25">
      <c r="A853" s="90" t="s">
        <v>16835</v>
      </c>
      <c r="B853" s="90" t="s">
        <v>21596</v>
      </c>
      <c r="C853" s="90" t="s">
        <v>21597</v>
      </c>
      <c r="D853" s="104">
        <v>46133</v>
      </c>
    </row>
    <row r="854" spans="1:4" x14ac:dyDescent="0.25">
      <c r="A854" s="90" t="s">
        <v>16835</v>
      </c>
      <c r="B854" s="90" t="s">
        <v>21598</v>
      </c>
      <c r="C854" s="90" t="s">
        <v>21599</v>
      </c>
      <c r="D854" s="104">
        <v>46133</v>
      </c>
    </row>
    <row r="855" spans="1:4" x14ac:dyDescent="0.25">
      <c r="A855" s="90" t="s">
        <v>16835</v>
      </c>
      <c r="B855" s="90" t="s">
        <v>21600</v>
      </c>
      <c r="C855" s="90" t="s">
        <v>21601</v>
      </c>
      <c r="D855" s="104">
        <v>46137</v>
      </c>
    </row>
    <row r="856" spans="1:4" x14ac:dyDescent="0.25">
      <c r="A856" s="90" t="s">
        <v>16835</v>
      </c>
      <c r="B856" s="90" t="s">
        <v>21602</v>
      </c>
      <c r="C856" s="90" t="s">
        <v>21603</v>
      </c>
      <c r="D856" s="104">
        <v>46140</v>
      </c>
    </row>
    <row r="857" spans="1:4" x14ac:dyDescent="0.25">
      <c r="A857" s="90" t="s">
        <v>16835</v>
      </c>
      <c r="B857" s="90" t="s">
        <v>21604</v>
      </c>
      <c r="C857" s="90" t="s">
        <v>21605</v>
      </c>
      <c r="D857" s="104">
        <v>46140</v>
      </c>
    </row>
    <row r="858" spans="1:4" x14ac:dyDescent="0.25">
      <c r="A858" s="90" t="s">
        <v>16835</v>
      </c>
      <c r="B858" s="90" t="s">
        <v>21606</v>
      </c>
      <c r="C858" s="90" t="s">
        <v>21607</v>
      </c>
      <c r="D858" s="104">
        <v>46140</v>
      </c>
    </row>
    <row r="859" spans="1:4" x14ac:dyDescent="0.25">
      <c r="A859" s="90" t="s">
        <v>16835</v>
      </c>
      <c r="B859" s="90" t="s">
        <v>21608</v>
      </c>
      <c r="C859" s="90" t="s">
        <v>21609</v>
      </c>
      <c r="D859" s="104">
        <v>46140</v>
      </c>
    </row>
    <row r="860" spans="1:4" x14ac:dyDescent="0.25">
      <c r="A860" s="90" t="s">
        <v>16835</v>
      </c>
      <c r="B860" s="90" t="s">
        <v>21610</v>
      </c>
      <c r="C860" s="90" t="s">
        <v>21611</v>
      </c>
      <c r="D860" s="104">
        <v>46140</v>
      </c>
    </row>
    <row r="861" spans="1:4" x14ac:dyDescent="0.25">
      <c r="A861" s="90" t="s">
        <v>16835</v>
      </c>
      <c r="B861" s="90" t="s">
        <v>21612</v>
      </c>
      <c r="C861" s="90" t="s">
        <v>21613</v>
      </c>
      <c r="D861" s="104">
        <v>46140</v>
      </c>
    </row>
    <row r="862" spans="1:4" x14ac:dyDescent="0.25">
      <c r="A862" s="90" t="s">
        <v>16835</v>
      </c>
      <c r="B862" s="90" t="s">
        <v>21614</v>
      </c>
      <c r="C862" s="90" t="s">
        <v>21615</v>
      </c>
      <c r="D862" s="104">
        <v>46140</v>
      </c>
    </row>
    <row r="863" spans="1:4" x14ac:dyDescent="0.25">
      <c r="A863" s="90" t="s">
        <v>16835</v>
      </c>
      <c r="B863" s="90" t="s">
        <v>21616</v>
      </c>
      <c r="C863" s="90" t="s">
        <v>21617</v>
      </c>
      <c r="D863" s="104">
        <v>46140</v>
      </c>
    </row>
    <row r="864" spans="1:4" x14ac:dyDescent="0.25">
      <c r="A864" s="90" t="s">
        <v>16835</v>
      </c>
      <c r="B864" s="90" t="s">
        <v>21618</v>
      </c>
      <c r="C864" s="90" t="s">
        <v>21619</v>
      </c>
      <c r="D864" s="104">
        <v>46141</v>
      </c>
    </row>
    <row r="865" spans="1:4" x14ac:dyDescent="0.25">
      <c r="A865" s="90" t="s">
        <v>16835</v>
      </c>
      <c r="B865" s="90" t="s">
        <v>21620</v>
      </c>
      <c r="C865" s="90" t="s">
        <v>21621</v>
      </c>
      <c r="D865" s="104">
        <v>46147</v>
      </c>
    </row>
    <row r="866" spans="1:4" x14ac:dyDescent="0.25">
      <c r="A866" s="90" t="s">
        <v>16835</v>
      </c>
      <c r="B866" s="90" t="s">
        <v>21622</v>
      </c>
      <c r="C866" s="90" t="s">
        <v>21623</v>
      </c>
      <c r="D866" s="104">
        <v>46147</v>
      </c>
    </row>
    <row r="867" spans="1:4" x14ac:dyDescent="0.25">
      <c r="A867" s="90" t="s">
        <v>16835</v>
      </c>
      <c r="B867" s="90" t="s">
        <v>21624</v>
      </c>
      <c r="C867" s="90" t="s">
        <v>21625</v>
      </c>
      <c r="D867" s="104">
        <v>46147</v>
      </c>
    </row>
    <row r="868" spans="1:4" x14ac:dyDescent="0.25">
      <c r="A868" s="90" t="s">
        <v>16835</v>
      </c>
      <c r="B868" s="90" t="s">
        <v>21626</v>
      </c>
      <c r="C868" s="90" t="s">
        <v>21627</v>
      </c>
      <c r="D868" s="104">
        <v>46153</v>
      </c>
    </row>
    <row r="869" spans="1:4" x14ac:dyDescent="0.25">
      <c r="A869" s="90" t="s">
        <v>16835</v>
      </c>
      <c r="B869" s="90" t="s">
        <v>21628</v>
      </c>
      <c r="C869" s="90" t="s">
        <v>21629</v>
      </c>
      <c r="D869" s="104">
        <v>46153</v>
      </c>
    </row>
    <row r="870" spans="1:4" x14ac:dyDescent="0.25">
      <c r="A870" s="90" t="s">
        <v>16835</v>
      </c>
      <c r="B870" s="90" t="s">
        <v>21630</v>
      </c>
      <c r="C870" s="90" t="s">
        <v>21631</v>
      </c>
      <c r="D870" s="104">
        <v>46153</v>
      </c>
    </row>
    <row r="871" spans="1:4" x14ac:dyDescent="0.25">
      <c r="A871" s="90" t="s">
        <v>16835</v>
      </c>
      <c r="B871" s="90" t="s">
        <v>21632</v>
      </c>
      <c r="C871" s="90" t="s">
        <v>21633</v>
      </c>
      <c r="D871" s="104">
        <v>46154</v>
      </c>
    </row>
    <row r="872" spans="1:4" x14ac:dyDescent="0.25">
      <c r="A872" s="90" t="s">
        <v>16835</v>
      </c>
      <c r="B872" s="90" t="s">
        <v>21634</v>
      </c>
      <c r="C872" s="90" t="s">
        <v>21635</v>
      </c>
      <c r="D872" s="104">
        <v>46155</v>
      </c>
    </row>
    <row r="873" spans="1:4" x14ac:dyDescent="0.25">
      <c r="A873" s="90" t="s">
        <v>16835</v>
      </c>
      <c r="B873" s="90" t="s">
        <v>21636</v>
      </c>
      <c r="C873" s="90" t="s">
        <v>21637</v>
      </c>
      <c r="D873" s="104">
        <v>46156</v>
      </c>
    </row>
    <row r="874" spans="1:4" x14ac:dyDescent="0.25">
      <c r="A874" s="90" t="s">
        <v>16835</v>
      </c>
      <c r="B874" s="90" t="s">
        <v>21638</v>
      </c>
      <c r="C874" s="90" t="s">
        <v>21639</v>
      </c>
      <c r="D874" s="104">
        <v>46161</v>
      </c>
    </row>
    <row r="875" spans="1:4" x14ac:dyDescent="0.25">
      <c r="A875" s="90" t="s">
        <v>16835</v>
      </c>
      <c r="B875" s="90" t="s">
        <v>21640</v>
      </c>
      <c r="C875" s="90" t="s">
        <v>21641</v>
      </c>
      <c r="D875" s="104">
        <v>46162</v>
      </c>
    </row>
    <row r="876" spans="1:4" x14ac:dyDescent="0.25">
      <c r="A876" s="90" t="s">
        <v>16835</v>
      </c>
      <c r="B876" s="90" t="s">
        <v>21642</v>
      </c>
      <c r="C876" s="90" t="s">
        <v>21643</v>
      </c>
      <c r="D876" s="104">
        <v>46162</v>
      </c>
    </row>
    <row r="877" spans="1:4" x14ac:dyDescent="0.25">
      <c r="A877" s="90" t="s">
        <v>16835</v>
      </c>
      <c r="B877" s="90" t="s">
        <v>21644</v>
      </c>
      <c r="C877" s="90" t="s">
        <v>21645</v>
      </c>
      <c r="D877" s="104">
        <v>46162</v>
      </c>
    </row>
    <row r="878" spans="1:4" x14ac:dyDescent="0.25">
      <c r="A878" s="90" t="s">
        <v>16835</v>
      </c>
      <c r="B878" s="90" t="s">
        <v>21646</v>
      </c>
      <c r="C878" s="90" t="s">
        <v>21647</v>
      </c>
      <c r="D878" s="104">
        <v>46162</v>
      </c>
    </row>
    <row r="879" spans="1:4" x14ac:dyDescent="0.25">
      <c r="A879" s="90" t="s">
        <v>16835</v>
      </c>
      <c r="B879" s="90" t="s">
        <v>21648</v>
      </c>
      <c r="C879" s="90" t="s">
        <v>21649</v>
      </c>
      <c r="D879" s="104">
        <v>46162</v>
      </c>
    </row>
    <row r="880" spans="1:4" x14ac:dyDescent="0.25">
      <c r="A880" s="90" t="s">
        <v>16835</v>
      </c>
      <c r="B880" s="90" t="s">
        <v>21650</v>
      </c>
      <c r="C880" s="90" t="s">
        <v>21651</v>
      </c>
      <c r="D880" s="104">
        <v>46162</v>
      </c>
    </row>
    <row r="881" spans="1:4" x14ac:dyDescent="0.25">
      <c r="A881" s="90" t="s">
        <v>16835</v>
      </c>
      <c r="B881" s="90" t="s">
        <v>21652</v>
      </c>
      <c r="C881" s="90" t="s">
        <v>21653</v>
      </c>
      <c r="D881" s="104">
        <v>46162</v>
      </c>
    </row>
    <row r="882" spans="1:4" x14ac:dyDescent="0.25">
      <c r="A882" s="90" t="s">
        <v>16835</v>
      </c>
      <c r="B882" s="90" t="s">
        <v>21654</v>
      </c>
      <c r="C882" s="90" t="s">
        <v>21655</v>
      </c>
      <c r="D882" s="104">
        <v>46162</v>
      </c>
    </row>
    <row r="883" spans="1:4" x14ac:dyDescent="0.25">
      <c r="A883" s="90" t="s">
        <v>16835</v>
      </c>
      <c r="B883" s="90" t="s">
        <v>21656</v>
      </c>
      <c r="C883" s="90" t="s">
        <v>21657</v>
      </c>
      <c r="D883" s="104">
        <v>46163</v>
      </c>
    </row>
    <row r="884" spans="1:4" x14ac:dyDescent="0.25">
      <c r="A884" s="90" t="s">
        <v>16835</v>
      </c>
      <c r="B884" s="90" t="s">
        <v>21658</v>
      </c>
      <c r="C884" s="90" t="s">
        <v>21659</v>
      </c>
      <c r="D884" s="104">
        <v>46164</v>
      </c>
    </row>
    <row r="885" spans="1:4" x14ac:dyDescent="0.25">
      <c r="A885" s="90" t="s">
        <v>16835</v>
      </c>
      <c r="B885" s="90" t="s">
        <v>21660</v>
      </c>
      <c r="C885" s="90" t="s">
        <v>21661</v>
      </c>
      <c r="D885" s="104">
        <v>46167</v>
      </c>
    </row>
    <row r="886" spans="1:4" x14ac:dyDescent="0.25">
      <c r="A886" s="90" t="s">
        <v>16835</v>
      </c>
      <c r="B886" s="90" t="s">
        <v>21662</v>
      </c>
      <c r="C886" s="90" t="s">
        <v>21663</v>
      </c>
      <c r="D886" s="104">
        <v>46167</v>
      </c>
    </row>
    <row r="887" spans="1:4" x14ac:dyDescent="0.25">
      <c r="A887" s="90" t="s">
        <v>16835</v>
      </c>
      <c r="B887" s="90" t="s">
        <v>21664</v>
      </c>
      <c r="C887" s="90" t="s">
        <v>21665</v>
      </c>
      <c r="D887" s="104">
        <v>46167</v>
      </c>
    </row>
    <row r="888" spans="1:4" x14ac:dyDescent="0.25">
      <c r="A888" s="90" t="s">
        <v>16835</v>
      </c>
      <c r="B888" s="90" t="s">
        <v>21666</v>
      </c>
      <c r="C888" s="90" t="s">
        <v>21667</v>
      </c>
      <c r="D888" s="104">
        <v>46169</v>
      </c>
    </row>
    <row r="889" spans="1:4" x14ac:dyDescent="0.25">
      <c r="A889" s="90" t="s">
        <v>16835</v>
      </c>
      <c r="B889" s="90" t="s">
        <v>21668</v>
      </c>
      <c r="C889" s="90" t="s">
        <v>21669</v>
      </c>
      <c r="D889" s="104">
        <v>46169</v>
      </c>
    </row>
    <row r="890" spans="1:4" x14ac:dyDescent="0.25">
      <c r="A890" s="90" t="s">
        <v>16835</v>
      </c>
      <c r="B890" s="90" t="s">
        <v>21670</v>
      </c>
      <c r="C890" s="90" t="s">
        <v>21671</v>
      </c>
      <c r="D890" s="104">
        <v>46171</v>
      </c>
    </row>
    <row r="891" spans="1:4" x14ac:dyDescent="0.25">
      <c r="A891" s="90" t="s">
        <v>16835</v>
      </c>
      <c r="B891" s="90" t="s">
        <v>21672</v>
      </c>
      <c r="C891" s="90" t="s">
        <v>21673</v>
      </c>
      <c r="D891" s="104">
        <v>46175</v>
      </c>
    </row>
    <row r="892" spans="1:4" x14ac:dyDescent="0.25">
      <c r="A892" s="90" t="s">
        <v>16835</v>
      </c>
      <c r="B892" s="90" t="s">
        <v>21674</v>
      </c>
      <c r="C892" s="90" t="s">
        <v>21675</v>
      </c>
      <c r="D892" s="104">
        <v>46175</v>
      </c>
    </row>
    <row r="893" spans="1:4" x14ac:dyDescent="0.25">
      <c r="A893" s="90" t="s">
        <v>16835</v>
      </c>
      <c r="B893" s="90" t="s">
        <v>21676</v>
      </c>
      <c r="C893" s="90" t="s">
        <v>21677</v>
      </c>
      <c r="D893" s="104">
        <v>46175</v>
      </c>
    </row>
    <row r="894" spans="1:4" x14ac:dyDescent="0.25">
      <c r="A894" s="90" t="s">
        <v>16835</v>
      </c>
      <c r="B894" s="90" t="s">
        <v>21678</v>
      </c>
      <c r="C894" s="90" t="s">
        <v>21679</v>
      </c>
      <c r="D894" s="104">
        <v>46175</v>
      </c>
    </row>
    <row r="895" spans="1:4" x14ac:dyDescent="0.25">
      <c r="A895" s="90" t="s">
        <v>16835</v>
      </c>
      <c r="B895" s="90" t="s">
        <v>21680</v>
      </c>
      <c r="C895" s="90" t="s">
        <v>21681</v>
      </c>
      <c r="D895" s="104">
        <v>46175</v>
      </c>
    </row>
  </sheetData>
  <conditionalFormatting sqref="B3">
    <cfRule type="duplicateValues" dxfId="193" priority="125"/>
    <cfRule type="duplicateValues" dxfId="192" priority="126"/>
    <cfRule type="duplicateValues" dxfId="191" priority="127"/>
    <cfRule type="duplicateValues" dxfId="190" priority="128"/>
  </conditionalFormatting>
  <conditionalFormatting sqref="B5">
    <cfRule type="duplicateValues" dxfId="189" priority="121"/>
    <cfRule type="duplicateValues" dxfId="188" priority="122"/>
    <cfRule type="duplicateValues" dxfId="187" priority="123"/>
    <cfRule type="duplicateValues" dxfId="186" priority="124"/>
  </conditionalFormatting>
  <conditionalFormatting sqref="B7">
    <cfRule type="duplicateValues" dxfId="185" priority="117"/>
    <cfRule type="duplicateValues" dxfId="184" priority="118"/>
    <cfRule type="duplicateValues" dxfId="183" priority="119"/>
    <cfRule type="duplicateValues" dxfId="182" priority="120"/>
  </conditionalFormatting>
  <conditionalFormatting sqref="B9">
    <cfRule type="duplicateValues" dxfId="181" priority="113"/>
    <cfRule type="duplicateValues" dxfId="180" priority="114"/>
    <cfRule type="duplicateValues" dxfId="179" priority="115"/>
    <cfRule type="duplicateValues" dxfId="178" priority="116"/>
  </conditionalFormatting>
  <conditionalFormatting sqref="B11">
    <cfRule type="duplicateValues" dxfId="177" priority="109"/>
    <cfRule type="duplicateValues" dxfId="176" priority="110"/>
    <cfRule type="duplicateValues" dxfId="175" priority="111"/>
    <cfRule type="duplicateValues" dxfId="174" priority="112"/>
  </conditionalFormatting>
  <conditionalFormatting sqref="B13">
    <cfRule type="duplicateValues" dxfId="173" priority="105"/>
    <cfRule type="duplicateValues" dxfId="172" priority="106"/>
    <cfRule type="duplicateValues" dxfId="171" priority="107"/>
    <cfRule type="duplicateValues" dxfId="170" priority="108"/>
  </conditionalFormatting>
  <conditionalFormatting sqref="B15">
    <cfRule type="duplicateValues" dxfId="169" priority="101"/>
    <cfRule type="duplicateValues" dxfId="168" priority="102"/>
    <cfRule type="duplicateValues" dxfId="167" priority="103"/>
    <cfRule type="duplicateValues" dxfId="166" priority="104"/>
  </conditionalFormatting>
  <conditionalFormatting sqref="B17">
    <cfRule type="duplicateValues" dxfId="165" priority="97"/>
    <cfRule type="duplicateValues" dxfId="164" priority="98"/>
    <cfRule type="duplicateValues" dxfId="163" priority="99"/>
    <cfRule type="duplicateValues" dxfId="162" priority="100"/>
  </conditionalFormatting>
  <conditionalFormatting sqref="B19">
    <cfRule type="duplicateValues" dxfId="161" priority="93"/>
    <cfRule type="duplicateValues" dxfId="160" priority="94"/>
    <cfRule type="duplicateValues" dxfId="159" priority="95"/>
    <cfRule type="duplicateValues" dxfId="158" priority="96"/>
  </conditionalFormatting>
  <conditionalFormatting sqref="B21">
    <cfRule type="duplicateValues" dxfId="157" priority="89"/>
    <cfRule type="duplicateValues" dxfId="156" priority="90"/>
    <cfRule type="duplicateValues" dxfId="155" priority="91"/>
    <cfRule type="duplicateValues" dxfId="154" priority="92"/>
  </conditionalFormatting>
  <conditionalFormatting sqref="B23">
    <cfRule type="duplicateValues" dxfId="153" priority="85"/>
    <cfRule type="duplicateValues" dxfId="152" priority="86"/>
    <cfRule type="duplicateValues" dxfId="151" priority="87"/>
    <cfRule type="duplicateValues" dxfId="150" priority="88"/>
  </conditionalFormatting>
  <conditionalFormatting sqref="B25">
    <cfRule type="duplicateValues" dxfId="149" priority="81"/>
    <cfRule type="duplicateValues" dxfId="148" priority="82"/>
    <cfRule type="duplicateValues" dxfId="147" priority="83"/>
    <cfRule type="duplicateValues" dxfId="146" priority="84"/>
  </conditionalFormatting>
  <conditionalFormatting sqref="B27">
    <cfRule type="duplicateValues" dxfId="145" priority="77"/>
    <cfRule type="duplicateValues" dxfId="144" priority="78"/>
    <cfRule type="duplicateValues" dxfId="143" priority="79"/>
    <cfRule type="duplicateValues" dxfId="142" priority="80"/>
  </conditionalFormatting>
  <conditionalFormatting sqref="B29">
    <cfRule type="duplicateValues" dxfId="141" priority="73"/>
    <cfRule type="duplicateValues" dxfId="140" priority="74"/>
    <cfRule type="duplicateValues" dxfId="139" priority="75"/>
    <cfRule type="duplicateValues" dxfId="138" priority="76"/>
  </conditionalFormatting>
  <conditionalFormatting sqref="B31">
    <cfRule type="duplicateValues" dxfId="137" priority="69"/>
    <cfRule type="duplicateValues" dxfId="136" priority="70"/>
    <cfRule type="duplicateValues" dxfId="135" priority="71"/>
    <cfRule type="duplicateValues" dxfId="134" priority="72"/>
  </conditionalFormatting>
  <conditionalFormatting sqref="B33">
    <cfRule type="duplicateValues" dxfId="133" priority="65"/>
    <cfRule type="duplicateValues" dxfId="132" priority="66"/>
    <cfRule type="duplicateValues" dxfId="131" priority="67"/>
    <cfRule type="duplicateValues" dxfId="130" priority="68"/>
  </conditionalFormatting>
  <conditionalFormatting sqref="B39">
    <cfRule type="duplicateValues" dxfId="129" priority="61"/>
    <cfRule type="duplicateValues" dxfId="128" priority="62"/>
    <cfRule type="duplicateValues" dxfId="127" priority="63"/>
    <cfRule type="duplicateValues" dxfId="126" priority="64"/>
  </conditionalFormatting>
  <conditionalFormatting sqref="B41">
    <cfRule type="duplicateValues" dxfId="125" priority="57"/>
    <cfRule type="duplicateValues" dxfId="124" priority="58"/>
    <cfRule type="duplicateValues" dxfId="123" priority="59"/>
    <cfRule type="duplicateValues" dxfId="122" priority="60"/>
  </conditionalFormatting>
  <conditionalFormatting sqref="B43">
    <cfRule type="duplicateValues" dxfId="121" priority="53"/>
    <cfRule type="duplicateValues" dxfId="120" priority="54"/>
    <cfRule type="duplicateValues" dxfId="119" priority="55"/>
    <cfRule type="duplicateValues" dxfId="118" priority="56"/>
  </conditionalFormatting>
  <conditionalFormatting sqref="B45">
    <cfRule type="duplicateValues" dxfId="117" priority="49"/>
    <cfRule type="duplicateValues" dxfId="116" priority="50"/>
    <cfRule type="duplicateValues" dxfId="115" priority="51"/>
    <cfRule type="duplicateValues" dxfId="114" priority="52"/>
  </conditionalFormatting>
  <conditionalFormatting sqref="B47">
    <cfRule type="duplicateValues" dxfId="113" priority="45"/>
    <cfRule type="duplicateValues" dxfId="112" priority="46"/>
    <cfRule type="duplicateValues" dxfId="111" priority="47"/>
    <cfRule type="duplicateValues" dxfId="110" priority="48"/>
  </conditionalFormatting>
  <conditionalFormatting sqref="B49">
    <cfRule type="duplicateValues" dxfId="109" priority="41"/>
    <cfRule type="duplicateValues" dxfId="108" priority="42"/>
    <cfRule type="duplicateValues" dxfId="107" priority="43"/>
    <cfRule type="duplicateValues" dxfId="106" priority="44"/>
  </conditionalFormatting>
  <conditionalFormatting sqref="B51">
    <cfRule type="duplicateValues" dxfId="105" priority="37"/>
    <cfRule type="duplicateValues" dxfId="104" priority="38"/>
    <cfRule type="duplicateValues" dxfId="103" priority="39"/>
    <cfRule type="duplicateValues" dxfId="102" priority="40"/>
  </conditionalFormatting>
  <conditionalFormatting sqref="B53">
    <cfRule type="duplicateValues" dxfId="101" priority="33"/>
    <cfRule type="duplicateValues" dxfId="100" priority="34"/>
    <cfRule type="duplicateValues" dxfId="99" priority="35"/>
    <cfRule type="duplicateValues" dxfId="98" priority="36"/>
  </conditionalFormatting>
  <conditionalFormatting sqref="B55">
    <cfRule type="duplicateValues" dxfId="97" priority="29"/>
    <cfRule type="duplicateValues" dxfId="96" priority="30"/>
    <cfRule type="duplicateValues" dxfId="95" priority="31"/>
    <cfRule type="duplicateValues" dxfId="94" priority="32"/>
  </conditionalFormatting>
  <conditionalFormatting sqref="B57">
    <cfRule type="duplicateValues" dxfId="93" priority="25"/>
    <cfRule type="duplicateValues" dxfId="92" priority="26"/>
    <cfRule type="duplicateValues" dxfId="91" priority="27"/>
    <cfRule type="duplicateValues" dxfId="90" priority="28"/>
  </conditionalFormatting>
  <conditionalFormatting sqref="B59">
    <cfRule type="duplicateValues" dxfId="89" priority="21"/>
    <cfRule type="duplicateValues" dxfId="88" priority="22"/>
    <cfRule type="duplicateValues" dxfId="87" priority="23"/>
    <cfRule type="duplicateValues" dxfId="86" priority="24"/>
  </conditionalFormatting>
  <conditionalFormatting sqref="B61">
    <cfRule type="duplicateValues" dxfId="85" priority="17"/>
    <cfRule type="duplicateValues" dxfId="84" priority="18"/>
    <cfRule type="duplicateValues" dxfId="83" priority="19"/>
    <cfRule type="duplicateValues" dxfId="82" priority="20"/>
  </conditionalFormatting>
  <conditionalFormatting sqref="B63">
    <cfRule type="duplicateValues" dxfId="81" priority="13"/>
    <cfRule type="duplicateValues" dxfId="80" priority="14"/>
    <cfRule type="duplicateValues" dxfId="79" priority="15"/>
    <cfRule type="duplicateValues" dxfId="78" priority="16"/>
  </conditionalFormatting>
  <conditionalFormatting sqref="B65">
    <cfRule type="duplicateValues" dxfId="77" priority="9"/>
    <cfRule type="duplicateValues" dxfId="76" priority="10"/>
    <cfRule type="duplicateValues" dxfId="75" priority="11"/>
    <cfRule type="duplicateValues" dxfId="74" priority="12"/>
  </conditionalFormatting>
  <conditionalFormatting sqref="B67">
    <cfRule type="duplicateValues" dxfId="73" priority="5"/>
    <cfRule type="duplicateValues" dxfId="72" priority="6"/>
    <cfRule type="duplicateValues" dxfId="71" priority="7"/>
    <cfRule type="duplicateValues" dxfId="70" priority="8"/>
  </conditionalFormatting>
  <conditionalFormatting sqref="B69">
    <cfRule type="duplicateValues" dxfId="69" priority="1"/>
    <cfRule type="duplicateValues" dxfId="68" priority="2"/>
    <cfRule type="duplicateValues" dxfId="67" priority="3"/>
    <cfRule type="duplicateValues" dxfId="66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ITS i Wszystko</vt:lpstr>
      <vt:lpstr>PIMOT</vt:lpstr>
      <vt:lpstr>TDT</vt:lpstr>
      <vt:lpstr>CARTEST</vt:lpstr>
      <vt:lpstr>CeBaPoj</vt:lpstr>
      <vt:lpstr>'ITS i Wszystko'!Tytuły_wydruku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Marciniszyn</dc:creator>
  <cp:lastModifiedBy>Artur Marciniszyn</cp:lastModifiedBy>
  <cp:lastPrinted>2026-02-12T15:13:06Z</cp:lastPrinted>
  <dcterms:created xsi:type="dcterms:W3CDTF">2017-02-21T12:58:31Z</dcterms:created>
  <dcterms:modified xsi:type="dcterms:W3CDTF">2026-06-05T07:35:39Z</dcterms:modified>
</cp:coreProperties>
</file>